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Sheet1!$A$1:$J$895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66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<sst xmlns="http://schemas.openxmlformats.org/spreadsheetml/2006/main" count="7012" uniqueCount="2167">
  <si>
    <t>Sr No</t>
  </si>
  <si>
    <t>zone</t>
  </si>
  <si>
    <t>State</t>
  </si>
  <si>
    <t>City</t>
  </si>
  <si>
    <t>GarageName</t>
  </si>
  <si>
    <t>Address</t>
  </si>
  <si>
    <t>ContactPerson</t>
  </si>
  <si>
    <t>Contact No</t>
  </si>
  <si>
    <t>Make</t>
  </si>
  <si>
    <t>Garage Type</t>
  </si>
  <si>
    <t>West</t>
  </si>
  <si>
    <t>Gujarat</t>
  </si>
  <si>
    <t>Surat</t>
  </si>
  <si>
    <t>Autozone Hyundai</t>
  </si>
  <si>
    <t>Tp-14, Beside Nilkanth Residency, Green City Road, Pal-Gam, Surat - 394510</t>
  </si>
  <si>
    <t>Hetal Patel</t>
  </si>
  <si>
    <t>Authorized Service Station</t>
  </si>
  <si>
    <t>Autozone Multicar</t>
  </si>
  <si>
    <t>Opp. Icchapore Bus Stand 2, Surat Hazira main Road, Icchapore, Surat - 394510</t>
  </si>
  <si>
    <t>Multibrand</t>
  </si>
  <si>
    <t>Ahmedabad</t>
  </si>
  <si>
    <t>Shah Auto Care</t>
  </si>
  <si>
    <t>Sola Cross Road, Off. S G Highway, Science City Road, Ahmedabad - 380060</t>
  </si>
  <si>
    <t>Jayesh Shah</t>
  </si>
  <si>
    <t>Millennium Automobiles</t>
  </si>
  <si>
    <t>Opp. Purshottam Bungalows, B/h Patel Avenue, S.G. Road, Bodakdev, Ahmedabad- 380054</t>
  </si>
  <si>
    <t>Mukund Gor</t>
  </si>
  <si>
    <t>AVM Auto</t>
  </si>
  <si>
    <t>End of Sola Overbridge, Opp. Kargil Petrol Pump, S.G. Highway, Sola, Ahmedabad - 380060</t>
  </si>
  <si>
    <t>Manoj Patel</t>
  </si>
  <si>
    <t>Cars Clinic</t>
  </si>
  <si>
    <t>49-50, RJD Textile Park, Next to Sayan Textile Park, Pal - Hazira Road, Icchapore, Surat - 394510</t>
  </si>
  <si>
    <t>Nimesh Thakkar</t>
  </si>
  <si>
    <t>Seikon Motors</t>
  </si>
  <si>
    <t>Plot no 49/50/51, Sai Ashihs Ind. Estate, Nr. Seikon Circle, 120 ft. Bamroli Road, Surat</t>
  </si>
  <si>
    <t>Sarvesh Agarwal</t>
  </si>
  <si>
    <t>Maharashtra</t>
  </si>
  <si>
    <t>Mumbai</t>
  </si>
  <si>
    <t>Bhatti Motors Pvt Ltd</t>
  </si>
  <si>
    <t>Plot No D/232. Ttc Ind Area, Pune Highway, Nerul</t>
  </si>
  <si>
    <t>More</t>
  </si>
  <si>
    <t>TATA</t>
  </si>
  <si>
    <t>G3 MOTORS LTD-Navi Mumbai</t>
  </si>
  <si>
    <t>D-130, TTC , Indl Area, MIDC, Next to White House, Nerul, Navi Mumbai 400706</t>
  </si>
  <si>
    <t>Amol Kharat</t>
  </si>
  <si>
    <t>MAHINDRA</t>
  </si>
  <si>
    <t>Dealer</t>
  </si>
  <si>
    <t>G3 MOTORS LTD- Malad</t>
  </si>
  <si>
    <t>Plot No.7, Spectra Compound Ramchandra Extn. Lane, Kanchpada, Malad West, Mumbai 400064</t>
  </si>
  <si>
    <t>Chandrasekhar</t>
  </si>
  <si>
    <t>G3 MOTORS LTD- Dombilvali</t>
  </si>
  <si>
    <t>A-11 MIDC Phase, Sagaon Village, Dombivali East-421201</t>
  </si>
  <si>
    <t>Ganesh Bhagvekar</t>
  </si>
  <si>
    <t>G3 MOTORS LTD- Mira Road</t>
  </si>
  <si>
    <t>Gr. Floor, Next to Prema Laxman High School, Behind Ajit Palace Hotel, Miraroad East-401107</t>
  </si>
  <si>
    <t>Preyash</t>
  </si>
  <si>
    <t>Chamunda Motors</t>
  </si>
  <si>
    <t xml:space="preserve">Ram Baug, Near Sunder Dham, Off S V Road, </t>
  </si>
  <si>
    <t>Mr. Manish Panchal</t>
  </si>
  <si>
    <t>Bhavana Ford- Kalina</t>
  </si>
  <si>
    <t>176, Cst Road, Resham Singh Compound, Opp. Ichibaan Honda Showroom, Kalina, Santacruz - E</t>
  </si>
  <si>
    <t>Ravindra Satre</t>
  </si>
  <si>
    <t>FORD</t>
  </si>
  <si>
    <t>Bhavana Ford- Navi Mumbai</t>
  </si>
  <si>
    <t>Plot No. D-58, TTC Indl Area, Between Igloo &amp; Milk Dairy</t>
  </si>
  <si>
    <t>Arun Kokane</t>
  </si>
  <si>
    <t>Bhavana Ford- Panvel</t>
  </si>
  <si>
    <t>Survey No 38,Palasoe village,opp. Church,Mumbai-Goa highway, Panvel, Dist- Raigad-410206</t>
  </si>
  <si>
    <t>Pune</t>
  </si>
  <si>
    <t>Shivalik I B Autocars Private Limited</t>
  </si>
  <si>
    <t>Sr No 47/A Sus Over Bridge, Off Mumbai-Banglore Highway, Baner</t>
  </si>
  <si>
    <t>Meena Halijwale</t>
  </si>
  <si>
    <t>NISSAN</t>
  </si>
  <si>
    <t>SHIVALIK IB AUTO GEM PRIVATE LIMITED</t>
  </si>
  <si>
    <t>Shop No26,27,28,29, Galaxy Mall, Haridas Park, Satelite</t>
  </si>
  <si>
    <t>Dhara Patel</t>
  </si>
  <si>
    <t>AVANTHI MOTORS WORKS PVT LTD</t>
  </si>
  <si>
    <t>Survey no. 40/1, Namdev Nagar, Vadgaon Sheri, Pune</t>
  </si>
  <si>
    <t>Pintu</t>
  </si>
  <si>
    <t>PASHANKAR GARAGE</t>
  </si>
  <si>
    <t>251/1,Sadashiv Peth, Opp Bhave High School, Pune</t>
  </si>
  <si>
    <t>Datta Pashankar</t>
  </si>
  <si>
    <t>SHETTY'S MARUTI SERVICE - PUNE</t>
  </si>
  <si>
    <t>Aundh, Behind siddharth Nagar, Ph-3,Aundh, Pune-7</t>
  </si>
  <si>
    <t>satish shetty</t>
  </si>
  <si>
    <t xml:space="preserve">Block No.2,S.No 129/2/2/3, shrushti Park, Baner-balewadi road,Pune </t>
  </si>
  <si>
    <t>Mahesh Shetty</t>
  </si>
  <si>
    <t>Vishal nagar,Jagtap Dairy,Near Badhai Bakery,Opp. Saraswat bank,Pune</t>
  </si>
  <si>
    <t>Sadanand Shetty</t>
  </si>
  <si>
    <t>Fortpoint Automotive (Cars) Pvt. Ltd.</t>
  </si>
  <si>
    <t>C/o. Varun Steel Industries, Aam Tools Compound, Boat Hart Road, Behind Sewri Police Station, Darukhana -400010</t>
  </si>
  <si>
    <t>Shyamjee Gautam</t>
  </si>
  <si>
    <t>FORTPOINT AUTOMOTIVE (CARS) PVT. LTD..</t>
  </si>
  <si>
    <t>Kothari Warehouse Iii, Tikujini Wadi Road, Manpada, Ghodbunder Road</t>
  </si>
  <si>
    <t>Jayesh Marchande</t>
  </si>
  <si>
    <t>FORTPOINT AUTOMOTIVE (CARS) PVT. LTD.,</t>
  </si>
  <si>
    <t>3/4 MIDC Phase 1, Near Dharam Kata Kalyan-Shill Road, Tata Power, Dombivali(E)</t>
  </si>
  <si>
    <t>Smita</t>
  </si>
  <si>
    <t>FORTPOINT AUTOMOTIVE (CARS) PVT LTD</t>
  </si>
  <si>
    <t>Plot No. 9, Lbs Marg, Kurla - Kamani, Kurla West, Mumbai</t>
  </si>
  <si>
    <t> Indrajeet Lade</t>
  </si>
  <si>
    <t>St. Francis- Borivili - Hyundai</t>
  </si>
  <si>
    <t>St. Francis Technical Institute, Mt Poinsur, Borivali West,Mumbai 400103</t>
  </si>
  <si>
    <t>Bosco Chettier</t>
  </si>
  <si>
    <t>HYUNDAI</t>
  </si>
  <si>
    <t>St. Francis - Borivili - Maruti</t>
  </si>
  <si>
    <t>Navnit Motors Pvt. Ltd.-Thane(Bmw)</t>
  </si>
  <si>
    <t>Sanghi Oxygen Compound MIDC, Andheri (E)</t>
  </si>
  <si>
    <t>Kadir Mulani</t>
  </si>
  <si>
    <t>BMW</t>
  </si>
  <si>
    <t>Navnit Motors Pvt. Ltd.-Thane(Maruti)</t>
  </si>
  <si>
    <t>Gokul Nagar, Mumbai Agra Road, Thane (W)</t>
  </si>
  <si>
    <t>Mansi</t>
  </si>
  <si>
    <t>Navnit Motors Pvt. Ltd.</t>
  </si>
  <si>
    <t>Andheri</t>
  </si>
  <si>
    <t>Ferrari</t>
  </si>
  <si>
    <t>Rolls Royce</t>
  </si>
  <si>
    <t>Jaguar</t>
  </si>
  <si>
    <t>Solitaire Honda</t>
  </si>
  <si>
    <t>Shakti Industrial Estate, Datta Pada Road, Rajendra Nagar</t>
  </si>
  <si>
    <t>Shamim Shah</t>
  </si>
  <si>
    <t>HONDA</t>
  </si>
  <si>
    <t>Shreenath Hyundai- Jogeshwari (new)</t>
  </si>
  <si>
    <t>Ground floor,sadhana industrial estate,survey no.11,hissa no.6,oshiwara,Jojeshwari west</t>
  </si>
  <si>
    <t>Palankar</t>
  </si>
  <si>
    <t>Shreenath Hyundai- Thane</t>
  </si>
  <si>
    <t>C/O Gurjeet Emroideries,near Air Force gate,Kolshet Village Thane-400607</t>
  </si>
  <si>
    <t>Orix Auto infrastructure services Ltd</t>
  </si>
  <si>
    <t>94, Marol Co-op Industrial Estate, Andheri Kurla Road</t>
  </si>
  <si>
    <t>Maxie Rodrigues</t>
  </si>
  <si>
    <t>Sai Service Agency ( Bombay)ltd - Borivili - Maruti</t>
  </si>
  <si>
    <t>Dattapada Road, Opp Tata Special Steels, Shakti Insuated Wire Compound, Borivali East, Mumbai 400066</t>
  </si>
  <si>
    <t>Ravi</t>
  </si>
  <si>
    <t>Sai service-Palghar</t>
  </si>
  <si>
    <t>Survey No.86/1P, Adarsh Nagar, Valan Naka, Mahim Manor road,     Palghar - West, Pin-401404</t>
  </si>
  <si>
    <t>Mr.Akash Vasaikar</t>
  </si>
  <si>
    <t>Sai Service Private Limited-Lower Parel</t>
  </si>
  <si>
    <t>Phoenix Mill Compound, 462, Senapati Bapat Marg, Lower Parel, Mumbai 400013</t>
  </si>
  <si>
    <t>Mohan Jha</t>
  </si>
  <si>
    <t>Sai service -Vasai East</t>
  </si>
  <si>
    <t>Survey No.41, Opp. Goan Devi Temple, Village Sativali, Vasai East,         Pin -401208</t>
  </si>
  <si>
    <t>Mr. Raju More</t>
  </si>
  <si>
    <t>Sai service-Vasai West</t>
  </si>
  <si>
    <t>Andrades Bhavan, Survey No.277/A, Umela Phatak, Station Road,       Vasai West, Pin-401202</t>
  </si>
  <si>
    <t>Mr.Swapnil D'zousa</t>
  </si>
  <si>
    <t>Dahanu</t>
  </si>
  <si>
    <t>1204/Jawhar Road, Saravali, Village - Manphod, Kainad Phata,         Dahanu East, Pin - 401602</t>
  </si>
  <si>
    <t>Mr.Milind Padalkar</t>
  </si>
  <si>
    <t>SAI SERVICE PVT LTD-SALUNKHE VIHAR RD</t>
  </si>
  <si>
    <t>Survey No 4A/1A Salunke Vihar Road Opp. Rosary School Near Reliance Fresh Mall Behind Bank Of Maharashtra</t>
  </si>
  <si>
    <t>Ravi Bhatt</t>
  </si>
  <si>
    <t>SAI SERVICE PVT LTD-WAGHOLI</t>
  </si>
  <si>
    <t>Gat No 1420/2406 Sub Plot No 217 Pune Nagar Highway Near Wagheshwar Mandir Wagholi</t>
  </si>
  <si>
    <t xml:space="preserve">Raghavendra </t>
  </si>
  <si>
    <t>SAI SERVICE PVT LTD-CHINCHWAD</t>
  </si>
  <si>
    <t>64/14 D2 Block MIDC Near Exide Battery Lane Chinchwad</t>
  </si>
  <si>
    <t>Basavraj ITI</t>
  </si>
  <si>
    <t>SAI SERVICE PVT LTD-FUGEWADI</t>
  </si>
  <si>
    <t>Pune Mumbai Road Fugewadi</t>
  </si>
  <si>
    <t>Vajramani</t>
  </si>
  <si>
    <t>SAI SERVICE PVT LTD-HINJEWADI</t>
  </si>
  <si>
    <t>Hinjewadi Phase 1 Behind Bank Of Maharashtra</t>
  </si>
  <si>
    <t>Valay Borkar</t>
  </si>
  <si>
    <t>SAI SERVICE PVT LTD-DECCAN JIMKHANA ROAD</t>
  </si>
  <si>
    <t xml:space="preserve">889/90 Jangali Maharaj Road Deccan Jimkhana </t>
  </si>
  <si>
    <t>Manoj John</t>
  </si>
  <si>
    <t>SAI SERVICE PVT LTD-KONDWA BUDRUK</t>
  </si>
  <si>
    <t>15/A Gidwani Compound Near Ashoka Muse Kondwa Budruk</t>
  </si>
  <si>
    <t>Shashikumar Shetty</t>
  </si>
  <si>
    <t>SAI SERVICE - NANDED CITY</t>
  </si>
  <si>
    <t>37/2 Opp Godrej Redimix Plant Wadgaon Khurd Near Nanded City Sinhagad Road</t>
  </si>
  <si>
    <t>Vijay Ghule</t>
  </si>
  <si>
    <t>Autobahn Enterprises Pvt Ltd- Kurla</t>
  </si>
  <si>
    <t>Amar Enterprises Comp, Business Complex No.117 Kale Marg. Off. L.B.S Marg, Kamani, Kurla(W) Mumbai- 400070</t>
  </si>
  <si>
    <t>Mushtaque</t>
  </si>
  <si>
    <t>SKODA</t>
  </si>
  <si>
    <t>Autobahn Enterprises Pvt Ltd- Sewri</t>
  </si>
  <si>
    <t>Plot No 3 Street No Zakariya Bunder Rd Sewree</t>
  </si>
  <si>
    <t>Vinod singh</t>
  </si>
  <si>
    <t>NA</t>
  </si>
  <si>
    <t>Autobahn Enterprises Pvt Ltd- Goregoan</t>
  </si>
  <si>
    <t>Goregoan</t>
  </si>
  <si>
    <t>Autobahn Automotive Pvt Ltd -Navi Mumbai</t>
  </si>
  <si>
    <t>Plot NoD 396/1 T.T.C Nerul, MIDC Industrial Area, Jui Nagar</t>
  </si>
  <si>
    <t>Nandini D Rangnekar</t>
  </si>
  <si>
    <t>Autobahn Automotive Pvt Ltd -Kurla</t>
  </si>
  <si>
    <t>Wasan Toyora -Deonar</t>
  </si>
  <si>
    <t>Near, Shah Industrial Estate, Behind Raheja Acropolis, Deonar Village</t>
  </si>
  <si>
    <t>Mr Wasim Shaikh</t>
  </si>
  <si>
    <t>Toyota</t>
  </si>
  <si>
    <t>Wasan Toyora -Turbe</t>
  </si>
  <si>
    <t>Turbe</t>
  </si>
  <si>
    <t>Wasan Toyora -Panvel</t>
  </si>
  <si>
    <t>Panvel</t>
  </si>
  <si>
    <t>Wasan Motors Pvt Ltd</t>
  </si>
  <si>
    <t>Plot No. 3, M G Cross Road -1, Sai Nagar, B M C Industrial Estate, Kandivali West</t>
  </si>
  <si>
    <t>Vishal</t>
  </si>
  <si>
    <t>Wasan Motors - Deonar - Tata</t>
  </si>
  <si>
    <t>Near Shah Industrial Estate, Survey No 339/340, Deonar Village</t>
  </si>
  <si>
    <t>Amol Londhe</t>
  </si>
  <si>
    <t>JMD Auto - Bhandup</t>
  </si>
  <si>
    <t>Plot No. 296 B, Oppo. Shamal Motors, Next To Asian Paints, L.B.S. Marg, Bhandup West, Mumbai 78</t>
  </si>
  <si>
    <t>Majo</t>
  </si>
  <si>
    <t>JMD  - Kurla</t>
  </si>
  <si>
    <t>M A Goawala compound,Behind shop no .5 – 8,Opp. Fauziya hospital, near kalpana theatre, , LBS  marg, kurla west</t>
  </si>
  <si>
    <t>Mr Gurudev Rajek</t>
  </si>
  <si>
    <t>Downtown VW -sewri</t>
  </si>
  <si>
    <t>Sewri</t>
  </si>
  <si>
    <t>Downtown VW -Ray road</t>
  </si>
  <si>
    <t>Ray Road</t>
  </si>
  <si>
    <t>Downtown VW -Cottan green</t>
  </si>
  <si>
    <t>Cottan Green</t>
  </si>
  <si>
    <t>Arya Honda -sewri</t>
  </si>
  <si>
    <t>Honda</t>
  </si>
  <si>
    <t>Arya Honda -rayroad</t>
  </si>
  <si>
    <t>Arya Honda -cottangreen</t>
  </si>
  <si>
    <t>Arya Honda -Bhandup</t>
  </si>
  <si>
    <t>Bhandup</t>
  </si>
  <si>
    <t>Arya Honda -</t>
  </si>
  <si>
    <t>wadala</t>
  </si>
  <si>
    <t>Adya motors- AUDI WEST</t>
  </si>
  <si>
    <t>167, Cst Road, Kalina, Santacruz E, Mumbai 400098</t>
  </si>
  <si>
    <t>Jude Noronha</t>
  </si>
  <si>
    <t>AUDI</t>
  </si>
  <si>
    <t>Modi Car-Goregoan</t>
  </si>
  <si>
    <t>Auto Land, Behind Excel Estate, S. V. Road , Goregoan-400062</t>
  </si>
  <si>
    <t>Mayuri Dahanukar</t>
  </si>
  <si>
    <t>Modi Car-Bhandup</t>
  </si>
  <si>
    <t>Sub Plot No. B, Shangrilla Biscuit Company, L. B. S. Road, Bhandup West -400078</t>
  </si>
  <si>
    <t>Sachin Karkera</t>
  </si>
  <si>
    <t>Modi Car-Vidyavihar</t>
  </si>
  <si>
    <t>27 Kirol Road, S.Sahani Krikwood Com., Nr. Vidyavihar railway Station</t>
  </si>
  <si>
    <t>Govind Bhanwra</t>
  </si>
  <si>
    <t>7718882729 </t>
  </si>
  <si>
    <t>Modi Car-Thane</t>
  </si>
  <si>
    <t xml:space="preserve">Navjeevan Compound, Pokhran Road, No. 2, Opp Oswal Park, Off Estern Express Highway  </t>
  </si>
  <si>
    <t>Maya Nair</t>
  </si>
  <si>
    <t>Modi Car-chunabhatti</t>
  </si>
  <si>
    <t>Vama Complex, Jogani Industrial Estate, V. N. Purav Marg, Chunabhatti-400022</t>
  </si>
  <si>
    <t>Balram Iyer</t>
  </si>
  <si>
    <t>Modi Car-vasai</t>
  </si>
  <si>
    <t>vasai</t>
  </si>
  <si>
    <t>SC Corporation-Goregoan</t>
  </si>
  <si>
    <t>Ford</t>
  </si>
  <si>
    <t>SC Agencies-Thane</t>
  </si>
  <si>
    <t>Pioneer Estate car, 133/134, Western India Wire Compound, Opp. Veg World, Pokhran Road No. 2</t>
  </si>
  <si>
    <t>Pratima Patil</t>
  </si>
  <si>
    <t>Chevrolet</t>
  </si>
  <si>
    <t>Wasan Auto sales</t>
  </si>
  <si>
    <t>Shaman Wheels Pvt Ltd-Churchgate</t>
  </si>
  <si>
    <t>BCMA Ltd, 7 Jamshedji Tata Road, Next To Ritz Hotel, Churchgate</t>
  </si>
  <si>
    <t>Ms Rita Shinde</t>
  </si>
  <si>
    <t>Mercedes</t>
  </si>
  <si>
    <t>Shaman Wheels Pvt Ltd-Turbhe</t>
  </si>
  <si>
    <t>C/o Niraj Mehta Works, Plot No D 36/2 TTC Indutrial Area, MIDC, Thane Belapur Road, Turbhe Sanpada</t>
  </si>
  <si>
    <t>Mr Aaksha Kanojia</t>
  </si>
  <si>
    <t>Nikhil Auto</t>
  </si>
  <si>
    <t>A/70, Ttc Industrial Area, Near Ici Colour Co., Thane Belapur Road</t>
  </si>
  <si>
    <t>Shardul</t>
  </si>
  <si>
    <t>Gennext- Malad</t>
  </si>
  <si>
    <t>Sehco Silk Mill, 26 Chandivali Village Road , Off Sakivihar Road Next To Kamini Oil Mill Andheri East Mumbai 400072</t>
  </si>
  <si>
    <t>Sachin mahadik</t>
  </si>
  <si>
    <t>Renault</t>
  </si>
  <si>
    <t>Gennext- Vasai</t>
  </si>
  <si>
    <t>Plot No A/804, TTC Industrial Area, Khairana MIDC- 400701</t>
  </si>
  <si>
    <t>Palvinder Bhatti</t>
  </si>
  <si>
    <t>Nasik</t>
  </si>
  <si>
    <t>Jitendra Motors Pvt. Ltd.</t>
  </si>
  <si>
    <t>Arihant Plaza, B ,88, Next To Hotel Taj Residency, Mumbai Agra Highway, Ambad, Nashik.</t>
  </si>
  <si>
    <t>Vivek Rane</t>
  </si>
  <si>
    <t>Jitendra Wheels (N) Pvt Ltd - Nashik</t>
  </si>
  <si>
    <t xml:space="preserve">B-88, M.I.D.C. Ambad, Mumbai Agra Road, Next To Hotel Taj Residency </t>
  </si>
  <si>
    <t>Patil</t>
  </si>
  <si>
    <t>Kamal Carline Pvt Ltd</t>
  </si>
  <si>
    <t>Shree Kripa Automobiles Pvt. Ltd</t>
  </si>
  <si>
    <t xml:space="preserve">P-11/1 MIDC Ambad </t>
  </si>
  <si>
    <t>Mr Pradeep R Patil</t>
  </si>
  <si>
    <t>Goa</t>
  </si>
  <si>
    <t>Dhavalikar Automobiles</t>
  </si>
  <si>
    <t>5,tip top mansion IV Indira Nagar,Dhavali,Ponda, Goa</t>
  </si>
  <si>
    <t>Amol</t>
  </si>
  <si>
    <t>Verna</t>
  </si>
  <si>
    <t>Sai Service - Verna</t>
  </si>
  <si>
    <t>212/4B, Opp. Leonar's Hotel, Verna Salcete, Goa - 403722</t>
  </si>
  <si>
    <t>Jitendra Desai</t>
  </si>
  <si>
    <t>Ponda</t>
  </si>
  <si>
    <t>Sai Service - ponda</t>
  </si>
  <si>
    <t>66/0, Savoi-Verem Road, Haveli Curti, Ponda, Goa-403401</t>
  </si>
  <si>
    <t>Deepak Naik</t>
  </si>
  <si>
    <t>Vasco</t>
  </si>
  <si>
    <t>Sai Service - Vasco</t>
  </si>
  <si>
    <t>261, Ward 11 Old Goa Flour Mill, near Cloistered Carmel, Chiclam, Vasco, Goa - 403711</t>
  </si>
  <si>
    <t>Yusuf Walikar</t>
  </si>
  <si>
    <t>Cuncolim</t>
  </si>
  <si>
    <t>Sai Service - Cuncolim</t>
  </si>
  <si>
    <t>H.NO.3/A/1, Cancnamoddi, Cuncolim, Goa</t>
  </si>
  <si>
    <t>Anil Patil</t>
  </si>
  <si>
    <t>Porvorim</t>
  </si>
  <si>
    <t>Sai Service - Porvorim</t>
  </si>
  <si>
    <t>36/1, Alto Porvorim, Bardez, Goa - 403521</t>
  </si>
  <si>
    <t>Firoz Khan</t>
  </si>
  <si>
    <t>North</t>
  </si>
  <si>
    <t>Delhi</t>
  </si>
  <si>
    <t>Competent Automobiles</t>
  </si>
  <si>
    <t>14,Shivaji Marg,Nazafgarh Road,New Delhi</t>
  </si>
  <si>
    <t>B-83,Mayapuri Phase 1</t>
  </si>
  <si>
    <t>895/C-8,Near Jain Mandir,Dada Bari,Mehrauli</t>
  </si>
  <si>
    <t>Plot No 3,Gazipur</t>
  </si>
  <si>
    <t>A-25, Infocity,Sector 33,Gurgaon</t>
  </si>
  <si>
    <t>VIPUL MOTORS PVT LTD</t>
  </si>
  <si>
    <t xml:space="preserve">Plot no. 1-A, 19/6,main mathura road,faridabad,   </t>
  </si>
  <si>
    <t xml:space="preserve">1-A,19/6 MILE STONE MATHURA ROAD FARIDABAD,   </t>
  </si>
  <si>
    <t xml:space="preserve">plot no.-19/6,milestone,main mathura road,faridabad,   </t>
  </si>
  <si>
    <t xml:space="preserve">M/S VIPUL MOTORS PVT. LTD. PLOT 112 UDYOG VIHAR PHASE- I DUNDAHERA GURGAON,   </t>
  </si>
  <si>
    <t xml:space="preserve">B-125,SECTOR -05, NOIDA UP </t>
  </si>
  <si>
    <t>D.D. MOTORS</t>
  </si>
  <si>
    <t xml:space="preserve">B-8 MAYAPURI INDI AREA PHASE-I NEW DELHI -110064,   </t>
  </si>
  <si>
    <t>JEETRAM</t>
  </si>
  <si>
    <t xml:space="preserve">A-100 MAYAPURI INDL AREA PHASE-II NEW DELHI -110064,   </t>
  </si>
  <si>
    <t>ABHISHEK</t>
  </si>
  <si>
    <t xml:space="preserve">A-1 UDYOG NAGAR NEW ROHTAK ROAD PEERAGARHI PIN NO 110041,   </t>
  </si>
  <si>
    <t>JAGDISH SHARMA</t>
  </si>
  <si>
    <t xml:space="preserve">5 AND 6 WAZIRPUR INDL. AREA  NEAR  DTC BUS DEPOT RING ROAD NEW DELHI 110035,   </t>
  </si>
  <si>
    <t>SAMBHU DAYAL SHARMA</t>
  </si>
  <si>
    <t>SEVEN HILLS AUTO.(P)LTD</t>
  </si>
  <si>
    <t>F/26/1,OKHLA INDUSTRIAL AREAPHASE IINEW DELHI 110020</t>
  </si>
  <si>
    <t>Anil Bhatia</t>
  </si>
  <si>
    <t>SEVEN HILLS AUTOMOBILES PVT LTD</t>
  </si>
  <si>
    <t>Sector 30,Vijay ViharSilokra VillageGurgaon</t>
  </si>
  <si>
    <t>Gaurav Bhatia</t>
  </si>
  <si>
    <t>PASCO AUTOMOBILES</t>
  </si>
  <si>
    <t xml:space="preserve">DAMADAMA MORE,GURGAON-SOHNA ROADSOHNA </t>
  </si>
  <si>
    <t>Plot No, 6, Sector 18,Old Palam Gurgaon RoadGurgaon122001</t>
  </si>
  <si>
    <t>RANA MOTORS  PVT LTD</t>
  </si>
  <si>
    <t>B-6/6,OKHLAINDL AREA PH-IINEW DELHI-110020</t>
  </si>
  <si>
    <t>SANJAY BANSAL</t>
  </si>
  <si>
    <t>A8 RAJASTHANI UDYOG NAGAR GTK ROAD, JAHANGIRPURIN NEW DELHI</t>
  </si>
  <si>
    <t>MANGAL SEN TYAGI</t>
  </si>
  <si>
    <t>60 IDC OPP SEC- 14 MG ROAD Gurgaon</t>
  </si>
  <si>
    <t>M P SRIVASTAV</t>
  </si>
  <si>
    <t>Pandit Automobiles</t>
  </si>
  <si>
    <t>3/1/1,site -IV,Industrial Area,Opp.Kaushambi,Shaibabad,Ghaziabad</t>
  </si>
  <si>
    <t>Pankaj Sharma</t>
  </si>
  <si>
    <t>Sunrise Autoworld Pvt Ltd</t>
  </si>
  <si>
    <t>Plot No 96,Patparganj Ind Area Delhi</t>
  </si>
  <si>
    <t>Jay Kishan Srivastava</t>
  </si>
  <si>
    <t>Plot no 376,Patparganj Ind Area  Delhi</t>
  </si>
  <si>
    <t>Capital Cars Pvt Ltd</t>
  </si>
  <si>
    <t>Ansal Plaza,Main Link Road,Vaishali (Opp Dabur Factory) Ghazibad</t>
  </si>
  <si>
    <t>Pradeep Chanana</t>
  </si>
  <si>
    <t>Safdarjang Motors Pvt Ltd</t>
  </si>
  <si>
    <t>255,Udyog Vihar,Phase IV,Shyam Chowk NH 8,Gurgaon</t>
  </si>
  <si>
    <t>Narayan Mishra</t>
  </si>
  <si>
    <t>Bas Engineering Pvt Ltd</t>
  </si>
  <si>
    <t>A2,Udyog Vihar Ind Area,Rohtak Road, Delhi</t>
  </si>
  <si>
    <t>Mukesh Jha</t>
  </si>
  <si>
    <t>Riddhi Ford</t>
  </si>
  <si>
    <t>B-25,Okhla Ind Area,Phase 1,New Delhi</t>
  </si>
  <si>
    <t>Rajiv Sharma</t>
  </si>
  <si>
    <t>Kuntal Automobiles</t>
  </si>
  <si>
    <t>A-101/2,Okhla Ind Area,Phase II,Shyam colony road,New Delhi</t>
  </si>
  <si>
    <t>Shiv Singh</t>
  </si>
  <si>
    <t>Shiva Motors</t>
  </si>
  <si>
    <t>28/3/5,Site-IV,Shahibabd,Ghaziabad</t>
  </si>
  <si>
    <t>Shameem Ahmed</t>
  </si>
  <si>
    <t>C-80/81A,Sector 8,Noida</t>
  </si>
  <si>
    <t>Courtesy Honda(Lally Automobiles)</t>
  </si>
  <si>
    <t>15/16,D S I D C,Okhla Ind Area,Ph II,New Delhi</t>
  </si>
  <si>
    <t>Gurpreet</t>
  </si>
  <si>
    <t>Lally Automobiles Pvt ltd</t>
  </si>
  <si>
    <t>3A,Block B,Wazirpur Ind Area ,Delhi</t>
  </si>
  <si>
    <t>Manoj</t>
  </si>
  <si>
    <t>Delite Honda</t>
  </si>
  <si>
    <t>A-30, MOHAN CO-OP MATURA ROAD, NEW DELHI</t>
  </si>
  <si>
    <t>DEEPENDER</t>
  </si>
  <si>
    <t>MGF Toyota</t>
  </si>
  <si>
    <t>15A,Institutional Area,Sector 8,IFFCO Chowk,Gurgaon</t>
  </si>
  <si>
    <t>Murlidhar Kumar</t>
  </si>
  <si>
    <t>T&amp;T Motors Ltd</t>
  </si>
  <si>
    <t>GA-2,B-1,Extn,Mohan Cooperative Industrial Estate,New Delhi</t>
  </si>
  <si>
    <t>Rajinder pal</t>
  </si>
  <si>
    <t>29,Shivaji Marg,Opp Campa Cola Factory,New Delhi</t>
  </si>
  <si>
    <t>C,7&amp;8,Okhla Ind Area Phase 1,New Delhi</t>
  </si>
  <si>
    <t>Raj Ghosh</t>
  </si>
  <si>
    <t>Unit No G1 &amp; G2,Global foyer ,Golf Course road,Sector 43,Gurgaon</t>
  </si>
  <si>
    <t>Khasara No 5/4/1/2,village Begampur,khatola,Gurgaon</t>
  </si>
  <si>
    <t>Deutsche Motoren Pvt Ltd</t>
  </si>
  <si>
    <t>H5/B-1,Mohan Cooporative Ind Estate,Mathura Road New Delhi</t>
  </si>
  <si>
    <t>H-8,Sector 63,Noida</t>
  </si>
  <si>
    <t>Plot No1,Sector 27B,Urban State Mathura Road,Faridabad</t>
  </si>
  <si>
    <t>Audi Gurgaon</t>
  </si>
  <si>
    <t>Udyog Vihar,Phase IV,Gurgaon</t>
  </si>
  <si>
    <t>Capitals Automobiles</t>
  </si>
  <si>
    <t>K L Motors</t>
  </si>
  <si>
    <t>Nimbus-Noida</t>
  </si>
  <si>
    <t>A-109,Sector-5,Noida</t>
  </si>
  <si>
    <t>Vikas</t>
  </si>
  <si>
    <t>Nimbus-Ghaziabad</t>
  </si>
  <si>
    <t>A-3, Indl. Area,Meerut Road,Ghazibabd</t>
  </si>
  <si>
    <t>A-111, Sector-5,Noida</t>
  </si>
  <si>
    <t xml:space="preserve">A-38 G, Sector 64,Noida </t>
  </si>
  <si>
    <t>S- 17, Site- IV,Main Road,Sahibabad,Ghaziabad</t>
  </si>
  <si>
    <t>UP</t>
  </si>
  <si>
    <t>Noida</t>
  </si>
  <si>
    <t xml:space="preserve">Crown Honda </t>
  </si>
  <si>
    <t>H-5,Sector-63,Noida</t>
  </si>
  <si>
    <t>Rajesh Gautam</t>
  </si>
  <si>
    <t>KAIZEN NISSAN</t>
  </si>
  <si>
    <t>D-12,OKHLA IND AREA,PHASE 1,NEW DELHI</t>
  </si>
  <si>
    <t>Manvendra Negi</t>
  </si>
  <si>
    <t>Nissan/Datsun</t>
  </si>
  <si>
    <t>SATMAN AUTOMOBILES</t>
  </si>
  <si>
    <t>D-11, OKHLA INDL AREA PH 1</t>
  </si>
  <si>
    <t>K L SURI</t>
  </si>
  <si>
    <t>skoda</t>
  </si>
  <si>
    <t>Motorcraft</t>
  </si>
  <si>
    <t>Bright Motors</t>
  </si>
  <si>
    <t>C - 263, Outer Ring Rd, Peeragarhi, Delhi-110041</t>
  </si>
  <si>
    <t>Anil Sharma</t>
  </si>
  <si>
    <t>Koncept Hyundai</t>
  </si>
  <si>
    <t>D -29 INDL AREA OKHLA PH - 1</t>
  </si>
  <si>
    <t>UPENDER SINGH</t>
  </si>
  <si>
    <t>Triumph Motors</t>
  </si>
  <si>
    <t>G-14, UDYOG NAGAR,M PEERAGARHI</t>
  </si>
  <si>
    <t>Triumph Motors JAHANGIRPURI</t>
  </si>
  <si>
    <t>C-13 SMA INDL ESTATE JAHANGIRPURI</t>
  </si>
  <si>
    <t>SHRINIWAS</t>
  </si>
  <si>
    <t>Sikka Hyundai</t>
  </si>
  <si>
    <t>B-13 INDL AREA MAYAPURI PH-1, NEW DELHI</t>
  </si>
  <si>
    <t>RAJESH SAINI</t>
  </si>
  <si>
    <t>Samara Hyundai- kirti nagar</t>
  </si>
  <si>
    <t>7/20kirti nagar industrial area,new delhi</t>
  </si>
  <si>
    <t>Samara Hyundai-mayapuri</t>
  </si>
  <si>
    <t>B-18,mayapuri industrial area,phase-I,New Delhi</t>
  </si>
  <si>
    <t>Samara Hyundai-Patparganj</t>
  </si>
  <si>
    <t>Plot No-22,Patparganj Ind Area, Delhi</t>
  </si>
  <si>
    <t>Renault North Divine Auto Moti Nagar</t>
  </si>
  <si>
    <t>51, RAMA RD, NEW DELHI</t>
  </si>
  <si>
    <t>PARAM DAYAL</t>
  </si>
  <si>
    <t>Renault West Divine Auto Mundka</t>
  </si>
  <si>
    <t>87/3, VILL GHEVRA, MUNDKA, NEW DELHI</t>
  </si>
  <si>
    <t>SUDAMA PRASAD</t>
  </si>
  <si>
    <t>Jaipur</t>
  </si>
  <si>
    <t>Om Toyota</t>
  </si>
  <si>
    <t>P L Motors Ltd</t>
  </si>
  <si>
    <t>Bhagwati Bhavan,M.I Road,G.P.D Jaipur, Rajasthan</t>
  </si>
  <si>
    <t>Tristar Honda</t>
  </si>
  <si>
    <t>K P Auto</t>
  </si>
  <si>
    <t>Royal Nissan</t>
  </si>
  <si>
    <t>Nirmal Auto</t>
  </si>
  <si>
    <t>MP</t>
  </si>
  <si>
    <t>Bhopal</t>
  </si>
  <si>
    <t>My Car</t>
  </si>
  <si>
    <t>189 JINSI HOSANGABAD ROAD BHOPAL</t>
  </si>
  <si>
    <t>C I Hyundai</t>
  </si>
  <si>
    <t>S M Garage</t>
  </si>
  <si>
    <t>Plot no-41, six block industrail area, habibganj bhopal</t>
  </si>
  <si>
    <t>C I Mahindra</t>
  </si>
  <si>
    <t>Chandigarh</t>
  </si>
  <si>
    <t>Pioneer Toyota</t>
  </si>
  <si>
    <t>plot no 177H,Industrial Area,Phase 1,chandigarh</t>
  </si>
  <si>
    <t>Vivek Gupta</t>
  </si>
  <si>
    <t>Speed Links</t>
  </si>
  <si>
    <t>PLOT NO 82,INUSTRIAL AREA PHASE 1,PANCKULA</t>
  </si>
  <si>
    <t>AMARINDER SINGH</t>
  </si>
  <si>
    <t>Haryana</t>
  </si>
  <si>
    <t>Panchkula</t>
  </si>
  <si>
    <t>Vishal Auto</t>
  </si>
  <si>
    <t>Plot no 1-A,Phase 2,Panchkula,Haryana</t>
  </si>
  <si>
    <t>Modern Automobiles</t>
  </si>
  <si>
    <t>Plot No 318,Industrial Area phase 2,panchkula</t>
  </si>
  <si>
    <t>Ramesh Kumar</t>
  </si>
  <si>
    <t>Prestige Honda</t>
  </si>
  <si>
    <t>plot no 6,industrial area,phase 1,chandigarh</t>
  </si>
  <si>
    <t>Mohd salim</t>
  </si>
  <si>
    <t>Krishna Automobiles</t>
  </si>
  <si>
    <t>125,Industrial area phase 1,chandigarh</t>
  </si>
  <si>
    <t>Sudhin Gupta</t>
  </si>
  <si>
    <t>Joshi Mercedes</t>
  </si>
  <si>
    <t>Plot no-84-85,Industrial Area,Phase II,Chandigarh</t>
  </si>
  <si>
    <t>Atul Kapoor</t>
  </si>
  <si>
    <t>Stan Auto</t>
  </si>
  <si>
    <t>C-147,PHASE 7,INDUSTRIAL AREA,MOHALI</t>
  </si>
  <si>
    <t>SANJEEV KUMAR</t>
  </si>
  <si>
    <t>Joshi Hyundai</t>
  </si>
  <si>
    <t>Ultimate Automobiles Pvt Ltd</t>
  </si>
  <si>
    <t>Plot No 154-155.Industrial Area, Phase-1,Chandigarh</t>
  </si>
  <si>
    <t>sunil</t>
  </si>
  <si>
    <t>Deep Hyundai</t>
  </si>
  <si>
    <t>72,SWARAN PARK, MUNDKA INDUSTRIAL AREA, NEW DELHI</t>
  </si>
  <si>
    <t>PANKAJ MALHOTRA</t>
  </si>
  <si>
    <t>343, NANGLI SAKRAWATI, NAJAFGARH, NEW DELHI</t>
  </si>
  <si>
    <t>RAJESH SARMA</t>
  </si>
  <si>
    <t>T - 5/ 1 MANGOLPURI INDL AREA, MANGOLPURI, NEW DELHI</t>
  </si>
  <si>
    <t>MANDEEP DHAMIJA</t>
  </si>
  <si>
    <t>Himgiri Hyundai JHILMIL</t>
  </si>
  <si>
    <t>A-9/1, FIRST FLOOR, JHILMIL INDL AREA,DILSHAD GARDEN METRO STATION, DELHI</t>
  </si>
  <si>
    <t>ALFART JHON</t>
  </si>
  <si>
    <t>Himgiri Hyundai WAZIRPUR</t>
  </si>
  <si>
    <t>C-87, WAZIRPUR INDL AREA, WAZIRPUR, NEW DELHI</t>
  </si>
  <si>
    <t>M P SINGH</t>
  </si>
  <si>
    <t>Himgiri Hyundai JAHANGIRPURI</t>
  </si>
  <si>
    <t>C-118 C SMA CO-OP INDL ESTATE JAHANGIRPURI, DELHI</t>
  </si>
  <si>
    <t>SANDEEP DHIMAN</t>
  </si>
  <si>
    <t>Punjab</t>
  </si>
  <si>
    <t>Ludhiana</t>
  </si>
  <si>
    <t>Sandhu Automobiles Pvt Ltd</t>
  </si>
  <si>
    <t>Link Road,Dholewal chowk,Ludhiana</t>
  </si>
  <si>
    <t>Shwaney</t>
  </si>
  <si>
    <t>Godwari</t>
  </si>
  <si>
    <t>Northern Motors Pvt Ltd</t>
  </si>
  <si>
    <t>G.T Road West, Ludhiana</t>
  </si>
  <si>
    <t>Joshi</t>
  </si>
  <si>
    <t>Dadda</t>
  </si>
  <si>
    <t>Padam Motors Pvt Ltd</t>
  </si>
  <si>
    <t>Plot No 182/1,Ind Area Phase-1,Chandigarh</t>
  </si>
  <si>
    <t>PMG AUTO</t>
  </si>
  <si>
    <t xml:space="preserve">METRO </t>
  </si>
  <si>
    <t>Joshi Auto Wheels</t>
  </si>
  <si>
    <t>Plot No 16,Phase-1,Chandigarh</t>
  </si>
  <si>
    <t>Mohali</t>
  </si>
  <si>
    <t>GRACE AUTOMOTIVE</t>
  </si>
  <si>
    <t>Plot No,303,Ind Area Phase-IX, Mohali</t>
  </si>
  <si>
    <t>Fair Deal</t>
  </si>
  <si>
    <t>Rohan Motors</t>
  </si>
  <si>
    <t>F9/B-1, MOHAN CO-OP, MATHURA ROAD, NEW DELHI</t>
  </si>
  <si>
    <t>MOHAN CHARAN BHANJA</t>
  </si>
  <si>
    <t>Magic Motor</t>
  </si>
  <si>
    <t>AAA vehicles</t>
  </si>
  <si>
    <t>Hans Hyundai</t>
  </si>
  <si>
    <t>69/1, A, Moti Nagar, New Delhi</t>
  </si>
  <si>
    <t>Himgiri</t>
  </si>
  <si>
    <t>F-501,Gauri sadan 5,hailey road,new delhi</t>
  </si>
  <si>
    <t>PRADEEP KHARBANDA</t>
  </si>
  <si>
    <t>Samara Automax- Honda</t>
  </si>
  <si>
    <t>C-110,Phase-II,Mayapuri New Delhi-64</t>
  </si>
  <si>
    <t>Hana Motors Plaza Pvt Ltd</t>
  </si>
  <si>
    <t>VARJESH SINGH</t>
  </si>
  <si>
    <t>Autoweb</t>
  </si>
  <si>
    <t>38, RAMA ROAD, MOTI NAGAR, NEW DELHI</t>
  </si>
  <si>
    <t>JASPAL SINGH</t>
  </si>
  <si>
    <t xml:space="preserve">Galaxy </t>
  </si>
  <si>
    <t>Garace</t>
  </si>
  <si>
    <t>Automax</t>
  </si>
  <si>
    <t>Harpreet Ford</t>
  </si>
  <si>
    <t>117, Udyog Vihar, Phase-1, Gurgaon</t>
  </si>
  <si>
    <t>Rajesh Sharma</t>
  </si>
  <si>
    <t>Delhi Ford</t>
  </si>
  <si>
    <t>Libra</t>
  </si>
  <si>
    <t>Trio</t>
  </si>
  <si>
    <t>Unity</t>
  </si>
  <si>
    <t>AARAV CHEVROLET</t>
  </si>
  <si>
    <t>56, RAMA ROAD INDL AREA, MOTI NAGAR, NEW DELHI</t>
  </si>
  <si>
    <t>RAVINDER SINGH</t>
  </si>
  <si>
    <t>Arravali</t>
  </si>
  <si>
    <t>Audi Delhi Central</t>
  </si>
  <si>
    <t>Audi Delhi South</t>
  </si>
  <si>
    <t>Audi Delhi West</t>
  </si>
  <si>
    <t>Porche</t>
  </si>
  <si>
    <t>Porche/Austin Martin</t>
  </si>
  <si>
    <t>Indraprastha</t>
  </si>
  <si>
    <t>Koncept Mahindra</t>
  </si>
  <si>
    <t>A-9,sector-2,Noida complex,Gautam Buddha Nagar,Uttar Pradesh</t>
  </si>
  <si>
    <t>Deepak</t>
  </si>
  <si>
    <t>Shiva Auto</t>
  </si>
  <si>
    <t>Pasco  Tata</t>
  </si>
  <si>
    <t>Him Motors</t>
  </si>
  <si>
    <t xml:space="preserve">AMP </t>
  </si>
  <si>
    <t>Gurgoan</t>
  </si>
  <si>
    <t>Bird Automotive</t>
  </si>
  <si>
    <t>4 IDC MG ROAD, OPP SEC-14, GURGAON</t>
  </si>
  <si>
    <t>DEEPAK NAHAR</t>
  </si>
  <si>
    <t>Patel Cars</t>
  </si>
  <si>
    <t>14-15 IDC MG ROAD, OPP SEC-14, GURGAON</t>
  </si>
  <si>
    <t>MIHIR PATEL</t>
  </si>
  <si>
    <t>AUTOVIKAS TATA</t>
  </si>
  <si>
    <t>12-A SHIVAJI MARG, MOTI NAGAR, NEW DELHI</t>
  </si>
  <si>
    <t>SUBHASH SHARMA</t>
  </si>
  <si>
    <t>CITY CAR CARE</t>
  </si>
  <si>
    <t>10/57, KIRTI NAGAR, NEW DELHI</t>
  </si>
  <si>
    <t>PARVINDER</t>
  </si>
  <si>
    <t>SRI DURGA AUTOMOBILES</t>
  </si>
  <si>
    <t>55, RAMA ROAD, NEW DELHI</t>
  </si>
  <si>
    <t>KAVINDER</t>
  </si>
  <si>
    <t>Lucknow</t>
  </si>
  <si>
    <t>KTL Cars</t>
  </si>
  <si>
    <t>Opp A.I.R Broadcasting station,Faizabad Raod,Chinhat,Lucknow</t>
  </si>
  <si>
    <t>Arvind Chaubey</t>
  </si>
  <si>
    <t>MSG Ford</t>
  </si>
  <si>
    <t>11,M.G.Marg,Hazratganj</t>
  </si>
  <si>
    <t>Vipin Sharma</t>
  </si>
  <si>
    <t>Stallion Honda</t>
  </si>
  <si>
    <t>Beear Hyundai</t>
  </si>
  <si>
    <t>Ashish Mitra</t>
  </si>
  <si>
    <t>Dream Nissan</t>
  </si>
  <si>
    <t>Gold Rush</t>
  </si>
  <si>
    <t>V4U cars</t>
  </si>
  <si>
    <t>Plot No 23 B,Green City, Arjunganj, Lucknow</t>
  </si>
  <si>
    <t>Saurabh</t>
  </si>
  <si>
    <t>Kanpur</t>
  </si>
  <si>
    <t>Sumpun Fofd</t>
  </si>
  <si>
    <t>Khanna Hyundai</t>
  </si>
  <si>
    <t>B-16,B-17,Panki Industrial Area,Site 1,panki,kanpur</t>
  </si>
  <si>
    <t>Uttam Soni</t>
  </si>
  <si>
    <t>TAURUS AUTOMOBILES</t>
  </si>
  <si>
    <t>No 1,ALAKNANDA COMPLEX, M.P NAGAR ZONE-1 BHOPAL.</t>
  </si>
  <si>
    <t>VIVEK PALIWAL</t>
  </si>
  <si>
    <t>MARUTI</t>
  </si>
  <si>
    <t>JEEWAN MOTORS P LTD</t>
  </si>
  <si>
    <t>145 H SECTOR GOVINDPURA, BHOPAL</t>
  </si>
  <si>
    <t>PRASHANT</t>
  </si>
  <si>
    <t>SAGAR AUTOTECH</t>
  </si>
  <si>
    <t>NH-12 JINSI SQUARE, BHOPAL</t>
  </si>
  <si>
    <t>TEHSEEN KHAN</t>
  </si>
  <si>
    <t>RAJPAL ABHIKARAN P LTD</t>
  </si>
  <si>
    <t>NEAR HOTEL MARK, HOSANGABAD ROAD , BHOPAL</t>
  </si>
  <si>
    <t xml:space="preserve">RAMESHWAR </t>
  </si>
  <si>
    <t>TOYOTA</t>
  </si>
  <si>
    <t>RANJEET AUTOMOBILES</t>
  </si>
  <si>
    <t>PRADEEP JADOUN</t>
  </si>
  <si>
    <t>RMJ MOTORS P LTD</t>
  </si>
  <si>
    <t>J.K ROAD , GOVINDPURA INDUSTRIAL AREA, BHOPAL</t>
  </si>
  <si>
    <t>VIJAY CHOUHAN</t>
  </si>
  <si>
    <t>KHUSHI MOTORS</t>
  </si>
  <si>
    <t>B.D.A PLOT NO -1, NEAR RAILWAY LINE, M.P NAGAR ZONE - 1, BHOPAL</t>
  </si>
  <si>
    <t>RAVINDRA KUMAR</t>
  </si>
  <si>
    <t>VARENYAM MOTORCARS</t>
  </si>
  <si>
    <t>NEAR MY CAR WORKSHOP, JINSI ROAD , BHOPAL</t>
  </si>
  <si>
    <t>SUBRAMANIUM ANJAL</t>
  </si>
  <si>
    <t>INDORE</t>
  </si>
  <si>
    <t>MY CAR ( INDORE) P LTD</t>
  </si>
  <si>
    <t>Godown No.11,12-Mangal compound,MR-11,pipliya kumar,dewar naka,Indore</t>
  </si>
  <si>
    <t>Naresh</t>
  </si>
  <si>
    <t>KASLIWAL HYUNDAI</t>
  </si>
  <si>
    <t>17, A.B ROAD DEWAS NAKA, INDORE - 452010</t>
  </si>
  <si>
    <t>AKHILESH</t>
  </si>
  <si>
    <t>VINAYAK FORD</t>
  </si>
  <si>
    <t>C-4, PLOT NO-1,A.B ROAD,Panchwati colony,Talawali chanda, INDORE</t>
  </si>
  <si>
    <t>VIJAY PATEL</t>
  </si>
  <si>
    <t>RAJPAL ABHIKARAN ( INDORE) P LTD</t>
  </si>
  <si>
    <t>PLOT NO - 293/2, NIRANJANPUR, A.B ROAD, INDORE</t>
  </si>
  <si>
    <t>MANISH WADHWANI</t>
  </si>
  <si>
    <t>TVS &amp; SONS LTD</t>
  </si>
  <si>
    <t>A.B ROAD , LASUDIA , DEWAS NAKA, INDORE</t>
  </si>
  <si>
    <t>ANISH KUMAR</t>
  </si>
  <si>
    <t>RENAULT</t>
  </si>
  <si>
    <t>SHIRANI AUTOMOTIVES</t>
  </si>
  <si>
    <t>20/2 DEWAS NAKA, NEAR LASUDIA POLICE STATION , INDORE</t>
  </si>
  <si>
    <t>NAVEEN BARUA</t>
  </si>
  <si>
    <t>JABALPUR MOTORS P LTD</t>
  </si>
  <si>
    <t>MECHANIC NAGAR, A.B ROAD , INDORE</t>
  </si>
  <si>
    <t>RAHIS</t>
  </si>
  <si>
    <t>SAGAR AUTOMOBILES</t>
  </si>
  <si>
    <t>PLOT NO 8-13NIRANJANPUR , DEWAS NAKA, INDORE</t>
  </si>
  <si>
    <t>B.S HORA</t>
  </si>
  <si>
    <t>KRISHU MOTORS</t>
  </si>
  <si>
    <t>27, SCHEME NO - 54, VIJAY NAGAR, INDORE</t>
  </si>
  <si>
    <t>SANDEEP BAGH</t>
  </si>
  <si>
    <t>ANMOL MOTORS</t>
  </si>
  <si>
    <t>375/76, GOYAL NAGAR , INDORE</t>
  </si>
  <si>
    <t>MALAY</t>
  </si>
  <si>
    <t>RNG Automobiles Pvt Ltd</t>
  </si>
  <si>
    <t>82-A,Dada Nagar,Near Narayan Dharamkanta,kanpur</t>
  </si>
  <si>
    <t>Sanjay Yadav</t>
  </si>
  <si>
    <t>Volkswagen Kanpur</t>
  </si>
  <si>
    <t>120/192,(4),Near mariampur crossing,Lajpat nagar,kanpur</t>
  </si>
  <si>
    <t>Ajeet Singh</t>
  </si>
  <si>
    <t>My Car Pvt ltd</t>
  </si>
  <si>
    <t>123/810,Factory Area,(opp nagar nigam workshop)Fazalganj,kanpur</t>
  </si>
  <si>
    <t>Ashok Saxena</t>
  </si>
  <si>
    <t>Panki Industrial area,panki,kanpur</t>
  </si>
  <si>
    <t>M.N Tripathi</t>
  </si>
  <si>
    <t>2,M.W. Industrial Area Phase 1,Chandigarh</t>
  </si>
  <si>
    <t>Global Gallarie wheels Pvt Ltd</t>
  </si>
  <si>
    <t>Global Gallarie Motors Pvt Ltd</t>
  </si>
  <si>
    <t>Thane</t>
  </si>
  <si>
    <t>Global Gallarie Agencies Pvt Ltd-Thane</t>
  </si>
  <si>
    <t>Global Gallarie Agencies Pvt Ltd-Panvel</t>
  </si>
  <si>
    <t>Mapusa</t>
  </si>
  <si>
    <t>Sai service-Mapusa</t>
  </si>
  <si>
    <t>Shed No. D-2-9, Mapusa Industrial Estate, Dattawadi Mapusa Bardez,  Goa - 403507</t>
  </si>
  <si>
    <t>Badri Kulkarni</t>
  </si>
  <si>
    <t>Bicholim</t>
  </si>
  <si>
    <t>Sai service -Bicholim</t>
  </si>
  <si>
    <t>46/1, Muslim Waddo, Bicholim, Goa - 403504</t>
  </si>
  <si>
    <t>Ravindra Amte</t>
  </si>
  <si>
    <t>Kolhapur</t>
  </si>
  <si>
    <t>Sai Service-Udyamnagar</t>
  </si>
  <si>
    <t>Plot No.1, E-Ward, Near Parvati Multiplex,Shivaji Udyam Nagar, Kolhapur - 416 008</t>
  </si>
  <si>
    <t>Mr.Prasanna Nerlikar</t>
  </si>
  <si>
    <t>Sai service -MIDC</t>
  </si>
  <si>
    <t>Plot No- C-6, Shiroli MIDC,TQ - Hatkanangale ; Dist : Kolhapur - 416 122</t>
  </si>
  <si>
    <t>Mr.Mallappa Shirahatti</t>
  </si>
  <si>
    <t>Sai service - Ichalkaranji</t>
  </si>
  <si>
    <t>Gat No.107, Near Kolhapur Naka,Kolhapur Road, Kabnoor, Ichalkaranji - 416 129</t>
  </si>
  <si>
    <t>Mr.Amar Kamate</t>
  </si>
  <si>
    <t>Sai service - Murgud</t>
  </si>
  <si>
    <t>R.S.No.188, Nippani-Radhanagari Road,A/P: Murgud ; TQ : Kagal, Dist : Kolhapur - 416 219</t>
  </si>
  <si>
    <t>Mr.Abhaykumar Zirale</t>
  </si>
  <si>
    <t>Windshield Expert</t>
  </si>
  <si>
    <t>Windshield Specialist</t>
  </si>
  <si>
    <t>Agra</t>
  </si>
  <si>
    <t>Renault Agra</t>
  </si>
  <si>
    <t>Near Mango Hotel,Sikandra-Mathura Bye Pass,Agra</t>
  </si>
  <si>
    <t>Arvind Hyundai</t>
  </si>
  <si>
    <t>2-3,Prakash Enclave,Near Lawyers colony,bye pass road,Agra</t>
  </si>
  <si>
    <t>J P S  chauhan</t>
  </si>
  <si>
    <t>Road X Automotives</t>
  </si>
  <si>
    <t>32,industrial estate, Agra-282006</t>
  </si>
  <si>
    <t>Sumit Kr Sahani</t>
  </si>
  <si>
    <t>Pappu Mishra Jeep body Repairs</t>
  </si>
  <si>
    <t>Plot no 57,Gadarian Purwa,Kanpur</t>
  </si>
  <si>
    <t>Arun Kumar</t>
  </si>
  <si>
    <t>Sujipa motors</t>
  </si>
  <si>
    <t>127/465, U-Block, Nirala Nagar, Kanpur, UP</t>
  </si>
  <si>
    <t>Mr. Jitendra Bajpai</t>
  </si>
  <si>
    <t>kanpur</t>
  </si>
  <si>
    <t xml:space="preserve">HGP CARS </t>
  </si>
  <si>
    <t>KISAN NAGAR KANPUR</t>
  </si>
  <si>
    <t>Mr. Umesh Mishra</t>
  </si>
  <si>
    <t>Shield Auto Glass</t>
  </si>
  <si>
    <t>Gound Floor, Parthana Building,Gyandeep coopertative housing soceity,Link road,Goregaon,Mumbai - 400090</t>
  </si>
  <si>
    <t>Shrikant Yadav</t>
  </si>
  <si>
    <t>Shield Auto Glass - Chembur</t>
  </si>
  <si>
    <t>Shop No-10,opp Benjula Complex,Suman Nagar,Sion Trombay Road,Chembur,Mumbai</t>
  </si>
  <si>
    <t>Vipin</t>
  </si>
  <si>
    <t>WINDSHIELD WORLD (Car &amp; Care Auto Services)</t>
  </si>
  <si>
    <t>Shop No.3, Talati Apartments, Sv Road, Andheri West 400058</t>
  </si>
  <si>
    <t>Vipin Singh</t>
  </si>
  <si>
    <t>WINDSHIELD EXPERTS-Mahim</t>
  </si>
  <si>
    <t>7/A,Haji Isamael Building,Veer Savarkar Marg,Caddel Road,Near Mahim Rto,Mumbai</t>
  </si>
  <si>
    <t>Amey Ghag</t>
  </si>
  <si>
    <t>WINDSHIELD EXPERTS-Andheri</t>
  </si>
  <si>
    <t xml:space="preserve">Shop no plot no 150/A bella niwas, off  Andheri Kurla Road, Andheri East, Mumbai </t>
  </si>
  <si>
    <t>WINDSHIELD EXPERTS-Thane</t>
  </si>
  <si>
    <t xml:space="preserve">Shop no 9 &amp; 10, Solanki plaza, Louiswadi, Thane west </t>
  </si>
  <si>
    <t>SHIELD AUTO GLASS-VASHI</t>
  </si>
  <si>
    <t>Sai Deep Apartment, Shop No 1/2/5, Plot No 17, Sector No 26.A, Kopari Pada, Beside Deep Motors, Navi Mumbai-400705</t>
  </si>
  <si>
    <t>Vishal Chorghe</t>
  </si>
  <si>
    <t>Shield Auto Glass Ltd-Mahim</t>
  </si>
  <si>
    <t xml:space="preserve">Block- 57, Ground Floor, Ram Mahal Co.Op Housing Socity Ltd, Sanpati Bagpat Marg, Mumbai 400016 </t>
  </si>
  <si>
    <t>Ms. Monika Sonawane</t>
  </si>
  <si>
    <t>Shield Autoglass Ltd</t>
  </si>
  <si>
    <t>Shop no 1,2,3,4,7,8, Indraneel Apt, condominium survey no 63/2/b, Sub plot no 4,Pune Satara Road,Parvati,Pune</t>
  </si>
  <si>
    <t>Mr. Raja</t>
  </si>
  <si>
    <t>WINDSHIELD EXPERTS-Pune</t>
  </si>
  <si>
    <t>328/3, Bund garden Road,Bharat Petroleum Petrol Pump, Pune</t>
  </si>
  <si>
    <t>Windshield Weld (Unit Of Kuber Automotive Pvt Ltd</t>
  </si>
  <si>
    <t>133/D/2/8 Singhgad Road Near Sane Guru ji School, Parvati</t>
  </si>
  <si>
    <t>Vishal Chandra</t>
  </si>
  <si>
    <t>Automotive Manufacturers Pvt.Ltd</t>
  </si>
  <si>
    <t>P-I-12, Additional Industries Area, Ambad, Nashik-422010.</t>
  </si>
  <si>
    <t>Mr. Datta Seth</t>
  </si>
  <si>
    <t>Mahindra First Choice Services Ltd- Nasik</t>
  </si>
  <si>
    <t>Divyadaan Opposite Maria Vihar, Don Bosco Marg Of Gangapur Road</t>
  </si>
  <si>
    <t xml:space="preserve">Kiran Hambir </t>
  </si>
  <si>
    <t>Moharir Auto Pvt Ltd</t>
  </si>
  <si>
    <t>Plot No 213, S.No 295I1 Pathurdi Phata</t>
  </si>
  <si>
    <t>Firor Khan</t>
  </si>
  <si>
    <t>Sterling Motors</t>
  </si>
  <si>
    <t>Shigada Talao, Gadkari Chowk, Old Agra Road, Nashik.</t>
  </si>
  <si>
    <t>Mr. Thakur Ritesh</t>
  </si>
  <si>
    <t>0255 2598298</t>
  </si>
  <si>
    <t>Wasan Brothers Pvt Ltd</t>
  </si>
  <si>
    <t>Plot No.123 Near Hotel Plaza</t>
  </si>
  <si>
    <t>Nazim shaikh</t>
  </si>
  <si>
    <t>Rushabh Motors Pvt.Ltd.</t>
  </si>
  <si>
    <t>294,Mumbai Agra Rd.,Pathardi Phata,Ambad,Nasik-422010</t>
  </si>
  <si>
    <t>Mr. Sandip Tope</t>
  </si>
  <si>
    <t>Aryman Sai</t>
  </si>
  <si>
    <t>ponda</t>
  </si>
  <si>
    <t>AUTOMOTIVE MANUFACTURERS PVT. LTD.</t>
  </si>
  <si>
    <t>MIDC, TTC Industrial, Ara, Plot No. D 234, Mumbai Pune Road, Shiravane Village, Thane - 400706</t>
  </si>
  <si>
    <t>Vasant Yelmar</t>
  </si>
  <si>
    <t>AUTOMOTIVE MANUFACTURERS PVT. LTD.,</t>
  </si>
  <si>
    <t>Automotive House, 108, Bazar Ward, Kurla-400070</t>
  </si>
  <si>
    <t>Vijayan Nair</t>
  </si>
  <si>
    <t>Automotive Manufacturers Pvt. Ltd.</t>
  </si>
  <si>
    <t>Plot No. B-43, Phase-I, Dombivali Industrial Area</t>
  </si>
  <si>
    <t>Vishal Pandit</t>
  </si>
  <si>
    <t>AUTOMOTIVE MANUFACTURERS PVT. LTD,,</t>
  </si>
  <si>
    <t>Plot No. 92, 1 Village Kolkhe, Tal-panvel-401206</t>
  </si>
  <si>
    <t>Arun Shukla</t>
  </si>
  <si>
    <t>Mahindra First Choice Services Ltd-Pune</t>
  </si>
  <si>
    <t>S.No.25a,26/6, Bawdhan,Near Chandni Chowk,</t>
  </si>
  <si>
    <t>Mr. Pramod Choughale</t>
  </si>
  <si>
    <t>Mahindra First Choice Services Ltd-Pimpri-Chinchwad</t>
  </si>
  <si>
    <t>A-5, H Block MIDC, Chinchwad, Near Kishore Pump,Thermodor Cp, Pimpri-Chinchwad</t>
  </si>
  <si>
    <t>Amol Bobade</t>
  </si>
  <si>
    <t>Mahindra First Choice Services Ltd- Hadapsar</t>
  </si>
  <si>
    <t>Survey no. 14, Hadapsar Indusrial Esae, Opp. Kwality Bakery</t>
  </si>
  <si>
    <t>Mahendra Sakpal</t>
  </si>
  <si>
    <t>Mahindra First Choice Services Ltd- Hinjewadi</t>
  </si>
  <si>
    <t>S.No 246/6 new, Hinjewadi Village, next to Yes Bank, Hinjewadi Pune</t>
  </si>
  <si>
    <t>Navin Naik</t>
  </si>
  <si>
    <t>Roharsh Motors Pvt Ltd</t>
  </si>
  <si>
    <t>Wagholi</t>
  </si>
  <si>
    <t>Rahul</t>
  </si>
  <si>
    <t>Sharayu Toyota- Unit Of Y. M. Motors Pvt Ltd</t>
  </si>
  <si>
    <t>T-27, MIDC, Bhosari, Near Balaji Nagar Chowk</t>
  </si>
  <si>
    <t>Rajesh Borve</t>
  </si>
  <si>
    <t>Kundan Cars Pvt. Ltd.</t>
  </si>
  <si>
    <t>Gp 172, Thermax Chowk,Chinchwad Midc, Pune 411019</t>
  </si>
  <si>
    <t>Suhas Raut</t>
  </si>
  <si>
    <t>Saibaba Sale Pvt Ltd</t>
  </si>
  <si>
    <t>Service No. 514, Nakhate Nagar, Opp. Hotel Kunal garden</t>
  </si>
  <si>
    <t>Jagdish Ahiwale</t>
  </si>
  <si>
    <t>Yash Auto</t>
  </si>
  <si>
    <t>Sr No-81/7,near yogi hotel,Pune-Mumbai Bangalore Highway, Tahawade</t>
  </si>
  <si>
    <t>Auto Point</t>
  </si>
  <si>
    <t>Off. Mumbai Bangalore Highway Nr. Wakad Police Station</t>
  </si>
  <si>
    <t>Paddep Naik</t>
  </si>
  <si>
    <t>Concorde Motors</t>
  </si>
  <si>
    <t>Pune-Mumbai Road Baner, opp. Hotel Sadanand</t>
  </si>
  <si>
    <t>B U Bhandari Motors Private Limited</t>
  </si>
  <si>
    <t>S.No.101,102, Baner Mumbai Banglore Highway, Baner</t>
  </si>
  <si>
    <t>Anand Swami</t>
  </si>
  <si>
    <t>B. U. Bhandari Auto Pvt Ltd</t>
  </si>
  <si>
    <t>S No. 142, Wakad, Mumbai Bangalore Highway</t>
  </si>
  <si>
    <t>Amol Balwadka</t>
  </si>
  <si>
    <t>Gr Floor,Navjivan Ind Estate,CST NO 474 AND 474/1T03,Oshiwara,S.V Road,Oshiwara bridge,Jojeshwari west</t>
  </si>
  <si>
    <t>Samara Hyundai- Karnal</t>
  </si>
  <si>
    <t>B-22,G T Karnal Road,Industrail Area, New Delhi</t>
  </si>
  <si>
    <t>Silver Jubilee Motors</t>
  </si>
  <si>
    <t>Sr.No.131-B, Hadapsar Industrial Area,Near Shinde Vasti, Hadapsar, Pune - 411 013</t>
  </si>
  <si>
    <t>Rahul Godke</t>
  </si>
  <si>
    <t>7774059774</t>
  </si>
  <si>
    <t>Silver Arrow Automobiles Pvt Ltd</t>
  </si>
  <si>
    <t>Rajiv</t>
  </si>
  <si>
    <t>Tanish Autocars Pvt Ltd</t>
  </si>
  <si>
    <t>Shop no -23,ground floor,bestech park view,business tower,sohna road,gurgoan</t>
  </si>
  <si>
    <t>Fast Track Auto care (I) Pvt Ltd</t>
  </si>
  <si>
    <t>A-31,sector-63, Noida,G.B.Nagar(U.P)</t>
  </si>
  <si>
    <t>40/1B/2.3&amp;4,Main link road,site-4, Sahibabad Gzb</t>
  </si>
  <si>
    <t>Jai Auto</t>
  </si>
  <si>
    <t>A-38, Mohan co-operative Industrial Estate, Mathura road, New Delhi</t>
  </si>
  <si>
    <t>Skoda</t>
  </si>
  <si>
    <t>Giriraj Motors</t>
  </si>
  <si>
    <t>shop-23,bestesh park view business tower,gurgoan sona road,Gurgoan</t>
  </si>
  <si>
    <t>GOA</t>
  </si>
  <si>
    <t>Sai Point Cars (Aryman Sai Goa)</t>
  </si>
  <si>
    <t>H.NO-17,Ward No-5, Nargao Ponda Highway sanfactor camurlim salcete goa</t>
  </si>
  <si>
    <t>Abhimanyu</t>
  </si>
  <si>
    <t>Ankleshwar</t>
  </si>
  <si>
    <t>Mega Automobiles Pvt Ltd</t>
  </si>
  <si>
    <t>Old N.H, No.8, Ankleshwar</t>
  </si>
  <si>
    <t>Bharuch</t>
  </si>
  <si>
    <t>Hira Motors</t>
  </si>
  <si>
    <t>Phase-1,Plot No.101/102,G.I.D.C, Bharuch</t>
  </si>
  <si>
    <t>Inayat</t>
  </si>
  <si>
    <t>Auto Care Engineering Works</t>
  </si>
  <si>
    <t>Plot No.52,Nr.Blue star,G.I.D.C, Bharuch-15</t>
  </si>
  <si>
    <t>Kamlesh Patel</t>
  </si>
  <si>
    <t>Patel Motors Garage</t>
  </si>
  <si>
    <t>Plot No.901/1,Mukti Chokdi,GIDC,Ankleshwar</t>
  </si>
  <si>
    <t>Carpoint</t>
  </si>
  <si>
    <t>Plot No.240,Patel Ice Factory, Near G Dalabhai Transport, G.I.D.C Ankleshwar</t>
  </si>
  <si>
    <t>Hasmukh</t>
  </si>
  <si>
    <t>New Maruti Motors</t>
  </si>
  <si>
    <t>9/16,Aakashganga, B/H, CNG Pump,Old N,H 8,Bholva Bharuch</t>
  </si>
  <si>
    <t>Dadu</t>
  </si>
  <si>
    <t>Automark Motors(capital VW)</t>
  </si>
  <si>
    <t>A-39, MCIE,Mathura Road,New Delhi</t>
  </si>
  <si>
    <t>bodyshop</t>
  </si>
  <si>
    <t>Plot No 363,Ind Area, Phase-2,Panchkula</t>
  </si>
  <si>
    <t>Macro Ventures Pvt Ltd</t>
  </si>
  <si>
    <t>B-56 Ind Area Phase-6,Mohali</t>
  </si>
  <si>
    <t>Bhagat Automotive Pvt Ltd</t>
  </si>
  <si>
    <t>P.NO. C-19, Ind Area Phase-I, Mohali</t>
  </si>
  <si>
    <t>Swami Automotives Pvt Ltd</t>
  </si>
  <si>
    <t>Plot No 319,Industrial Area Phase -II, Panchkula, Haryana</t>
  </si>
  <si>
    <t>Star Autos Pvt Ltd</t>
  </si>
  <si>
    <t>Plot No C-147,Phase 7, Industrail Area, Mohali</t>
  </si>
  <si>
    <t>Universal Motors</t>
  </si>
  <si>
    <t>Plot No 152,Ind Area-I,Panchkula</t>
  </si>
  <si>
    <t>Vadodara</t>
  </si>
  <si>
    <t>Car Scanners</t>
  </si>
  <si>
    <t>Near Pushpa Kunj Society,Opp. Bank Of India, Refinery Rd,Gorwa</t>
  </si>
  <si>
    <t>Car Care</t>
  </si>
  <si>
    <t>Near Gandhi Oil Mill, GIDC, Gorwa, Vadodara</t>
  </si>
  <si>
    <t>Rajkot</t>
  </si>
  <si>
    <t>Bharat Motors</t>
  </si>
  <si>
    <t>1,bhakti nagar, station Rd, Rajkot</t>
  </si>
  <si>
    <t>Maharir Auto Pvt Ltd</t>
  </si>
  <si>
    <t>A-22,MIDC,Near Garware Point, Ambad,Nasik</t>
  </si>
  <si>
    <t>Panchavati Automobile Pvt Ltd</t>
  </si>
  <si>
    <t>Sahyadari Business Park, MICO circle,Tidke colony Nasik</t>
  </si>
  <si>
    <t>Suyaan Infrastructure Pvt Ltd</t>
  </si>
  <si>
    <t>Hanuman Nagar, Old Adgaon naka,panchavati Nasik</t>
  </si>
  <si>
    <t>RACCA Sales and service</t>
  </si>
  <si>
    <t>Ganapur Rd- Hanuman Wadi link Rd, Opp Racca Green Square, Panchvati, Nasik</t>
  </si>
  <si>
    <t>0253-2513637</t>
  </si>
  <si>
    <t>Pragati Auto</t>
  </si>
  <si>
    <t>Aurangabad Rd, OPP Janardan Swami Ashram, Panchavati, Nasik</t>
  </si>
  <si>
    <t>0253-2621964</t>
  </si>
  <si>
    <t>Super Automobiles Ltd</t>
  </si>
  <si>
    <t>49, United Compound,lasudia mori,dewas naka, A.B Rd,Jaynagar Indore</t>
  </si>
  <si>
    <t>BHOPAL</t>
  </si>
  <si>
    <t>Shri Wardhaman Motocorp</t>
  </si>
  <si>
    <t>18/1, Sector G, J.K Govindpura industrial Area, Bhopal</t>
  </si>
  <si>
    <t>Jamnagar</t>
  </si>
  <si>
    <t>Gokul Ford(Govardhan Cars Pvt Ltd</t>
  </si>
  <si>
    <t>Opp.Essar Petrol pump, jamnagar Rajkot highway,kapa jamnagar</t>
  </si>
  <si>
    <t>Modern Colours</t>
  </si>
  <si>
    <t>Saru section Rd,Shed No A-1, b/h kukda kendra street,Jamnagar</t>
  </si>
  <si>
    <t>Modern Motors</t>
  </si>
  <si>
    <t>Vijay nagar society , rajkot highway,Plot No -58A, hapa jamnager</t>
  </si>
  <si>
    <t>Sainoor Automobiles Pvt Ltd(Astro Ford)</t>
  </si>
  <si>
    <t>GI-3,G.T.K Road INDL Area, Azadpur, Delhi</t>
  </si>
  <si>
    <t>Grace Toyota</t>
  </si>
  <si>
    <t>39,mile stone,Delhi jaipur highway, NH-8, Gurgaon</t>
  </si>
  <si>
    <t>Divine Autotech Pvt Ltd</t>
  </si>
  <si>
    <t>G.I-3,G.T Karnal Rd, Industrial Area Azadpur Dealhi</t>
  </si>
  <si>
    <t>Audi South(Regent Garage Pvt Ltd</t>
  </si>
  <si>
    <t>B1/H1,Mohan Co-operative Industrial Estate,Mathur Rd, New Delhi</t>
  </si>
  <si>
    <t>K.M Motors</t>
  </si>
  <si>
    <t>H-24, Sec-63, Noida-UP</t>
  </si>
  <si>
    <t>AHMEDABAD</t>
  </si>
  <si>
    <t>NEIGHBOURHOOD MOTORS</t>
  </si>
  <si>
    <t>PAKVAN CRS RD</t>
  </si>
  <si>
    <t>MANMEET</t>
  </si>
  <si>
    <t>CHARTERED AUTOZONE</t>
  </si>
  <si>
    <t>S.NO. 474/P,NR.SANATHAL CIRCLE</t>
  </si>
  <si>
    <t>ANKESH</t>
  </si>
  <si>
    <t>RAJARSHI CARS PVT. LTD</t>
  </si>
  <si>
    <t>OPP NAROL BRTS BUS STAND</t>
  </si>
  <si>
    <t>NILESH</t>
  </si>
  <si>
    <t>DEALER</t>
  </si>
  <si>
    <t>SHIVALIK IB AUTOGEM PVT LTD</t>
  </si>
  <si>
    <t>OPP AMBLI GAM BRTS BUS STOP</t>
  </si>
  <si>
    <t>ANJANI</t>
  </si>
  <si>
    <t>SECURE AUTOMOBILES</t>
  </si>
  <si>
    <t>OPP RAJPATH CLUB,Nr.Axis Bank, S.G Highway,Bodakdev</t>
  </si>
  <si>
    <t>JAPAN</t>
  </si>
  <si>
    <t>SECURE AUTOMOBILES PVT LTD</t>
  </si>
  <si>
    <t>SARKHEJ CHANGODAR ROAD</t>
  </si>
  <si>
    <t>SACHIN</t>
  </si>
  <si>
    <t>KATARIA AUTOMOBILES</t>
  </si>
  <si>
    <t>O/S DARIYAPUR DARWAJA</t>
  </si>
  <si>
    <t>KAMLESH BHATT</t>
  </si>
  <si>
    <t>NR.ADANI VIDYANAGAR SCHOOL</t>
  </si>
  <si>
    <t>OPP AMBICA MILL BUS STAND</t>
  </si>
  <si>
    <t>OPP PANCHAVATI HOTEL</t>
  </si>
  <si>
    <t>KIRAN MOTORS</t>
  </si>
  <si>
    <t>Opp. Rajpath Club, S.G.Highway,Bodakdev</t>
  </si>
  <si>
    <t>Manish Champaneria</t>
  </si>
  <si>
    <t>Nr. Bhagyoday Hotel, Sarkhej-Sanand Highway</t>
  </si>
  <si>
    <t>Pankaj Patel</t>
  </si>
  <si>
    <t>Rivera Hose, Nr.Prahalad Nagar Garden, Satellite</t>
  </si>
  <si>
    <t>Sanjay Patel</t>
  </si>
  <si>
    <t>Opp. Fun Point Club, B/h Kargil Petrol Pump, Science City</t>
  </si>
  <si>
    <t>Aditya Modi</t>
  </si>
  <si>
    <t>82/1/1, Nr. Shyampooja-2, Nr. H.P.Pump, Stadium Road, A'bad</t>
  </si>
  <si>
    <t>Opp. Shyamvilla-2, Nr. Haridarshan Cross Road, Nikol</t>
  </si>
  <si>
    <t>Sudhir Sharma</t>
  </si>
  <si>
    <t>EMERALD CARS PVT LTD</t>
  </si>
  <si>
    <t>F.P. NO 508/1,OPP GANDHIGRAM RAILWAY STATION</t>
  </si>
  <si>
    <t>RAVI</t>
  </si>
  <si>
    <t>OPP ADANI CNG PUMP,SARKHEJ</t>
  </si>
  <si>
    <t>BARDOLI</t>
  </si>
  <si>
    <t>OPP GIDC,NANDID CHAR RASTA</t>
  </si>
  <si>
    <t>BARODA</t>
  </si>
  <si>
    <t>GIDC,NR HANUMAN TEMPLE</t>
  </si>
  <si>
    <t>DABHOI</t>
  </si>
  <si>
    <t>TALATVADA</t>
  </si>
  <si>
    <t>909/4 GIDC'</t>
  </si>
  <si>
    <t>160 SUB-1,NUTAN GUJARAT IND</t>
  </si>
  <si>
    <t>BHAVNAGAR</t>
  </si>
  <si>
    <t>DADRA NAGAR HAVELI</t>
  </si>
  <si>
    <t>VILLAGE NAROLI</t>
  </si>
  <si>
    <t>NAVSARI</t>
  </si>
  <si>
    <t>891,OPP HARI OM PAWWA MILL</t>
  </si>
  <si>
    <t>VAZDA</t>
  </si>
  <si>
    <t>HIMMATNAGAR</t>
  </si>
  <si>
    <t>MOTIPURA GIDC</t>
  </si>
  <si>
    <t>BHIKUSINH</t>
  </si>
  <si>
    <t>SURAT</t>
  </si>
  <si>
    <t>OPP RAJHANS CINEMA</t>
  </si>
  <si>
    <t>OPP VATSALYA BUNGLOWS</t>
  </si>
  <si>
    <t>PALANPOR GAM,OPP SHRILEKHA APPT</t>
  </si>
  <si>
    <t>BLOCK NO.412,PLOT NO 115 TO 121</t>
  </si>
  <si>
    <t>NR GIRIRAJ HOTEL,VILLAGE-UMBHEL</t>
  </si>
  <si>
    <t>NR,PUNA JAKATNAKA</t>
  </si>
  <si>
    <t>PRABHUDARSHAN SOC,NR MAHALAXMI IND ESTATE</t>
  </si>
  <si>
    <t>343 RAJHANS MULTIPLEX</t>
  </si>
  <si>
    <t>VAPI</t>
  </si>
  <si>
    <t>N.H. NO 8,GIDC</t>
  </si>
  <si>
    <t>VALSAD</t>
  </si>
  <si>
    <t>PARNERA GAM</t>
  </si>
  <si>
    <t>N.H.NO8</t>
  </si>
  <si>
    <t>DHARAMPUR</t>
  </si>
  <si>
    <t>Anand</t>
  </si>
  <si>
    <t>Patel Tractors Co</t>
  </si>
  <si>
    <t>Behind Sunil chamber,station road</t>
  </si>
  <si>
    <t>Magic Motors</t>
  </si>
  <si>
    <t xml:space="preserve">S.No.408/3 B,Near Kannamwar Brighe,Mumbai Agra Rd, Dwarka, Nasik </t>
  </si>
  <si>
    <t>Nissan</t>
  </si>
  <si>
    <t>Swede Auto Pvt Ltd</t>
  </si>
  <si>
    <t>Plot-541,Sector-37,Part-11,Gurgaon,Haryana</t>
  </si>
  <si>
    <t>GSP Mahindra</t>
  </si>
  <si>
    <t>Rect-No 31, Killa No 8,Village Bejanpur khatola,dela-gurgoan highway,Gurgoan, Haryana</t>
  </si>
  <si>
    <t>GSP</t>
  </si>
  <si>
    <t>Dee Emm Hyundai</t>
  </si>
  <si>
    <t>Plot No-A-2 &amp; A-3 IDC, Mehranli road,Gurgaon</t>
  </si>
  <si>
    <t>Manager</t>
  </si>
  <si>
    <t>Harpreet Motors</t>
  </si>
  <si>
    <t>Plot No-29/30.sector-34,EHTP,Industrial estate gurgaon, Haryana</t>
  </si>
  <si>
    <t>Bihar</t>
  </si>
  <si>
    <t>Patna</t>
  </si>
  <si>
    <t>Karlo  Automobiles  Pvt Ltd</t>
  </si>
  <si>
    <t>Near Bata Factory, Nasarigani,Main Road, Danapur,Patna</t>
  </si>
  <si>
    <t>Kiran Automobiles Pvt Ltd</t>
  </si>
  <si>
    <t>H.No-191/192,Circle 136 WD,49,Khajekalan,Patna city,Patna</t>
  </si>
  <si>
    <t>Kiran</t>
  </si>
  <si>
    <t>Sai Chhaya Auto Link Pvt Ltd</t>
  </si>
  <si>
    <t>23-24,Sec- E , J.K Road, Bhopal</t>
  </si>
  <si>
    <t>Indore</t>
  </si>
  <si>
    <t>27,PU-3,Commercial Bhamori,A.B Rd, Indore</t>
  </si>
  <si>
    <t>Tata</t>
  </si>
  <si>
    <t>Harsh Automobile Pvt Ltd</t>
  </si>
  <si>
    <t>14,Rukumani plaza,old palasiya,indore,MP</t>
  </si>
  <si>
    <t xml:space="preserve">Prashant  </t>
  </si>
  <si>
    <t>DEFY Motors Pvt Ltd</t>
  </si>
  <si>
    <t>Plot no A-2 &amp; A-3,IDC Mehrauli rd, Gurgaon</t>
  </si>
  <si>
    <t>Singh Cycle Motor Co Pvt Ltd</t>
  </si>
  <si>
    <t>Gate No 1354,Milkat No 1524,Sai Satyam Park, Wagholi,Tal.Haveli</t>
  </si>
  <si>
    <t>Phoenix Automobiles</t>
  </si>
  <si>
    <t xml:space="preserve">Dnyaneshwar Garage compound, Behind Karjat BRT Bus stop,Karjat </t>
  </si>
  <si>
    <t>Unnati Motors</t>
  </si>
  <si>
    <t>Nagpur</t>
  </si>
  <si>
    <t>Mehsana</t>
  </si>
  <si>
    <t>Shubh Auto Services</t>
  </si>
  <si>
    <t>Ramosana char rasta,unjha highway,mehsana</t>
  </si>
  <si>
    <t>BS Manager</t>
  </si>
  <si>
    <t>Vapi</t>
  </si>
  <si>
    <t>Tejpal Motors Pvt Ltd</t>
  </si>
  <si>
    <t xml:space="preserve">Nr.Woodland Hotel, </t>
  </si>
  <si>
    <t>Mahesh</t>
  </si>
  <si>
    <t>Baroda</t>
  </si>
  <si>
    <t>M.M Vora Automobiles Pvt Ltd</t>
  </si>
  <si>
    <t>Opp Octroi check post,Dabhai road, Baroda</t>
  </si>
  <si>
    <t>Roger Motors Pvt Ltd</t>
  </si>
  <si>
    <t>Gondal Road, Nr Rajkamal Petrol Pump,Rajkot</t>
  </si>
  <si>
    <t>Petal Auto Pvt Ltd</t>
  </si>
  <si>
    <t>279/02,Nr Punjab Tyre House,Ujala circle sarkhej,Ahmedabad</t>
  </si>
  <si>
    <t>Jivan Jyot Motors Pvt Ltd(Dream Honda)</t>
  </si>
  <si>
    <t>Jivan Jyot Theater compound,Udhana mail road, surat</t>
  </si>
  <si>
    <t>Perfect Automobiles</t>
  </si>
  <si>
    <t>Plot No 1537, Near Bilkhade BH.safare hotel salrav.Balitha N.H.8</t>
  </si>
  <si>
    <t>Pramukh Auto</t>
  </si>
  <si>
    <t>50,51,52 G.I.D.C, B/H Rajkamal petral pump,Mehsana</t>
  </si>
  <si>
    <t xml:space="preserve">India Auto Garage </t>
  </si>
  <si>
    <t>Plot No C-7-88, Behind amber hotel,vapi</t>
  </si>
  <si>
    <t>Desai Automobiles</t>
  </si>
  <si>
    <t>Near Woodland hotel, NH NO.8, Vapi</t>
  </si>
  <si>
    <t>Mr.Desai</t>
  </si>
  <si>
    <t>West side cars Pvt ltd</t>
  </si>
  <si>
    <t>A1 TO A4,S oliatre business park, near divya bhaskar,anand nagar</t>
  </si>
  <si>
    <t>Krrish Motors Private Limited</t>
  </si>
  <si>
    <t>Nutan towers, main road, Kankarbagh, Lohianagar, Patna, Bihar-800020</t>
  </si>
  <si>
    <t>Amit Gupta</t>
  </si>
  <si>
    <t>Patna Wheels Point</t>
  </si>
  <si>
    <t>House No.- 2369, Ashiyana Digha Road, Near Palm view hotel, Shashtri Nagar thana, Patna</t>
  </si>
  <si>
    <t>Manas Raj</t>
  </si>
  <si>
    <t>Kanak Automobiles PVT LTD</t>
  </si>
  <si>
    <t>Ground Floor, Jyotipuram colony, Jagdev path, Bailey Road, Patna</t>
  </si>
  <si>
    <t>Vikas Kumar</t>
  </si>
  <si>
    <t>Mangalam Motors Consultancy services</t>
  </si>
  <si>
    <t>West of ghoredore road, PO+PS- Digha, Patna</t>
  </si>
  <si>
    <t>Aditya Sinha</t>
  </si>
  <si>
    <t>Brijnandan Industries Pvt Ltd</t>
  </si>
  <si>
    <t>Vasudev Commercial complex, Kumharar, Patna</t>
  </si>
  <si>
    <t>Manoj Singh</t>
  </si>
  <si>
    <t>Brijanandan Motors PVT LTD</t>
  </si>
  <si>
    <t>Hav Motors PVT LTD</t>
  </si>
  <si>
    <t>Sudharma, Opp. A.N. collage, Boring road, Patna</t>
  </si>
  <si>
    <t>Sanjay Jha</t>
  </si>
  <si>
    <t>South</t>
  </si>
  <si>
    <t>Karnataka</t>
  </si>
  <si>
    <t>Bangalore</t>
  </si>
  <si>
    <t>Shahwar Motives Pvt Ltd</t>
  </si>
  <si>
    <t>24/48, M.M Road, Nandidurga Road Cross, Jayamahal Extn.,Bangalore</t>
  </si>
  <si>
    <t>Nawaz</t>
  </si>
  <si>
    <t>Datsun</t>
  </si>
  <si>
    <t>Telangana</t>
  </si>
  <si>
    <t>Hyderabad</t>
  </si>
  <si>
    <t>Mahavir Auto Diagnostics Pvt Ltd</t>
  </si>
  <si>
    <t>B-41, Industrial Area, Sanathnagar, Hyderabad</t>
  </si>
  <si>
    <t>Gangadhar</t>
  </si>
  <si>
    <t>Plot no.148, Brigadier Sayeed Road, Secunderbad</t>
  </si>
  <si>
    <t xml:space="preserve"> Mahedner  </t>
  </si>
  <si>
    <t>Sri Jayalakshmi Automotives P Ltd</t>
  </si>
  <si>
    <t>8-2-287/11/A, Bhagyanagar studio, Road No-14, Banjara Hills Hyderabad</t>
  </si>
  <si>
    <t>Satyanarayana</t>
  </si>
  <si>
    <t>3-8-174, Beside Police Station, LB Nagar, Ranga Reddy Dist, Hyderabad</t>
  </si>
  <si>
    <t xml:space="preserve">Madhu </t>
  </si>
  <si>
    <t>5-5-33/4,5,6,7 &amp; 5-5-338, Besides Metro, Opp Demart, Prasanth Nagar, Moosapet Y Junction Kulkatpally, Hyderabad</t>
  </si>
  <si>
    <t>Madhukar</t>
  </si>
  <si>
    <t>H.No. 2-5-33, Gowthamnagar, Upparpalli X Road, Near Pillar No. 176 &amp; 177, Attapur, Rajendranagar Mandal, Hyderabad</t>
  </si>
  <si>
    <t>Kaleem</t>
  </si>
  <si>
    <t>Door No. 16-11-16/V/8,9, Beside Rta Office, Moosarambagh Main Road, Malakpet, Hyderabad</t>
  </si>
  <si>
    <t>Nazeer</t>
  </si>
  <si>
    <t>Phase No 3, Survey No 119 to 125 &amp; 130 to 137, Deeptisri Nagar, Medinaguda, Hafeezpet, serilingampally Mandal, R.R Dist. Hyderabad</t>
  </si>
  <si>
    <t>Mallik</t>
  </si>
  <si>
    <t>Plot No -9, Block No -34, Beside Lane of BSNL Office, Auto Nagar, Hyderabad</t>
  </si>
  <si>
    <t>Satyanarayana Reddy</t>
  </si>
  <si>
    <t>Dhanalakshmi Automotives India Pvt Ltd</t>
  </si>
  <si>
    <t>Survey Nos. 110/1,111/1, 112/1, Ward No 2 Block No 4 Opp. Andra Bank, Nagole Village, Uppal Main Road, Hyderabad</t>
  </si>
  <si>
    <t>Sudheer</t>
  </si>
  <si>
    <t>Sai Colorium Car Care Pvt Ltd</t>
  </si>
  <si>
    <t xml:space="preserve">64/2, G. M. Graden, Sarakki Main Road, J.P. Nagar, 1st Phase, Bangalore </t>
  </si>
  <si>
    <t>Ramachandra</t>
  </si>
  <si>
    <t>East</t>
  </si>
  <si>
    <t>West Bengal</t>
  </si>
  <si>
    <t>Kolkata</t>
  </si>
  <si>
    <t>North Point Motors Pvt Ltd</t>
  </si>
  <si>
    <t>64/2B, Belgachia Road, Kolkata-700037</t>
  </si>
  <si>
    <t>Sanjeev Verma</t>
  </si>
  <si>
    <t>Ultracraft</t>
  </si>
  <si>
    <t>103/1B, Raja Dinendra Street, Kolkata-700006</t>
  </si>
  <si>
    <t>S Ghoshal</t>
  </si>
  <si>
    <t>RD Motors Pvt Ltd</t>
  </si>
  <si>
    <t>149, BT Road, Kamarhati, Holding No.116F Kolkata-700058</t>
  </si>
  <si>
    <t>Debashis</t>
  </si>
  <si>
    <t>Premier Car World Pvt Ltd</t>
  </si>
  <si>
    <t>23, Jatin Das Road, Kolkata-700029</t>
  </si>
  <si>
    <t>Uttam</t>
  </si>
  <si>
    <t>Sai Service Private Limited</t>
  </si>
  <si>
    <t>Plot no 88, C I E Gandhi Nagar, Balanagar, Hyderabad</t>
  </si>
  <si>
    <t>Mr Santoshreddy</t>
  </si>
  <si>
    <t>Workshop 2/3/505, M.L.Gardens, Amberpet Hyderabad</t>
  </si>
  <si>
    <t>Mr Jagadheeshwarreddy</t>
  </si>
  <si>
    <t>HNO. 8/3/166/A/1, Gokul Theater Compound,Erragadda,Hyderabad</t>
  </si>
  <si>
    <t>Mr Narashima</t>
  </si>
  <si>
    <t>Plot No 44 SY No 66/7, Old &amp; New No 12, Mansoorad Village, Saroornagar Mandal, Hyderabad</t>
  </si>
  <si>
    <t>Mr Hanumath Nayak</t>
  </si>
  <si>
    <t>H, No 4/8/92/1/4/5, Ahmed Nagar, Opp Govt ITI, Sangareddy, Medak, Telangana</t>
  </si>
  <si>
    <t>Mr Mark babu</t>
  </si>
  <si>
    <t>3 7 112/5, Ward No 3 Block, No 7 and 9 IN SY No 66/14, Mansoorabad, L B Nagar Circle GHMC, Hyderabad</t>
  </si>
  <si>
    <t>15 31 VIIL, 458/A AND B, Plot No 60 and 61, Phase 3, KPHB Colony, Kukatpally, Hyderabad</t>
  </si>
  <si>
    <t>Mr K Raju</t>
  </si>
  <si>
    <t>Plot No 5, Near IBP Petrol Bunk, NH 9, Allipur, Zaheerabad, Sangareddy, Medak Telangana</t>
  </si>
  <si>
    <t>C 33 AND 34, I E Sanathnagar, Sanath Nagar,Hyderabad, Adilabad, Telangana</t>
  </si>
  <si>
    <t>Dewar's Garage</t>
  </si>
  <si>
    <t>14, BritishIndian Street, Kolkata-700069</t>
  </si>
  <si>
    <t>Pintu halder</t>
  </si>
  <si>
    <t>B.T road, Sodepur PO-sukchar,Kolkata-700115</t>
  </si>
  <si>
    <t>Kankar Gupta</t>
  </si>
  <si>
    <t>Mysore</t>
  </si>
  <si>
    <t>S N S Motors Mysore</t>
  </si>
  <si>
    <t># 2421, Opp. Yashaswi Kalyana Mantapa, Hunsur Road, Hinkal, Mysore</t>
  </si>
  <si>
    <t>Shivaraj M</t>
  </si>
  <si>
    <t>Advaith Motors Pvt Ltd</t>
  </si>
  <si>
    <t># Plot No 26 A B C, Belavadi Industrial Area, Opp. Kirloskar Electric Company, Mysore Hunsur Main Road, Mysore</t>
  </si>
  <si>
    <t>Mr. Arun</t>
  </si>
  <si>
    <t>Hassan</t>
  </si>
  <si>
    <t>SLN Krupa, SLN Commercial Complex, B.M.Road, Thanneruhalla, Hassan</t>
  </si>
  <si>
    <t>Doddegowda</t>
  </si>
  <si>
    <t>Sangabasavana Doddi, Near Madhura Garments, Ramnagar, Ramnagar Taluk &amp; District</t>
  </si>
  <si>
    <t>Sridhar Murthy</t>
  </si>
  <si>
    <t>Survey No 5, Kogilahalli Village, Basavantha By Pass, N.H.4, Kolar</t>
  </si>
  <si>
    <t>Syed</t>
  </si>
  <si>
    <t>Madikeri</t>
  </si>
  <si>
    <t>Cordomom Society Building, Behind BSNL Office, Kohinoor Road, Madikeri</t>
  </si>
  <si>
    <t>Chandru</t>
  </si>
  <si>
    <t>Mangalore</t>
  </si>
  <si>
    <t>Bailampady, #137/1, Opp. Anchal Industries, Bikampady Industrial Area, New Mangalore</t>
  </si>
  <si>
    <t xml:space="preserve">Raghavendra  </t>
  </si>
  <si>
    <t>Balaji Layout, 1st Cross, Gubbalala Main Road, Near Subramanyapura Police Station, Subramanyapura Post, Bangalore</t>
  </si>
  <si>
    <t>Shashikanth</t>
  </si>
  <si>
    <t># 16/A, Millers Tankbund Road, Vasanthnagar, Bangalore</t>
  </si>
  <si>
    <t>Vinni</t>
  </si>
  <si>
    <t># 54, Vishweshwaraiah Industrial Area, Mahadevapura Post, Bangalore</t>
  </si>
  <si>
    <t>Hennary</t>
  </si>
  <si>
    <t># 80/7, Doddamma Temple Road, Behind MOM &amp; ME, Hulimavu, Bannerghatta Road, Bangalore</t>
  </si>
  <si>
    <t xml:space="preserve">Ganesh  </t>
  </si>
  <si>
    <t># 1 to 5, old # 44/1A, Next to spr hyper market, Bannerghatta Road, Bangalore</t>
  </si>
  <si>
    <t>Madhav</t>
  </si>
  <si>
    <t># 56. 1st Main Road, Sarakki Industrial Layout, 3rd phase, J.P. Nagar, Bangalore</t>
  </si>
  <si>
    <t>#167/37-1, 3rd Main Industrial Town, Near West of Chord Road Fire Station, Rajajinagar, Bangalore</t>
  </si>
  <si>
    <t>Kumar Prasad</t>
  </si>
  <si>
    <t># 2, Binnyston Garden, Magadi Road, Bangalore</t>
  </si>
  <si>
    <t>Lingaraju</t>
  </si>
  <si>
    <t># 41/2, Devarabeesanahalli, Varthur Hobli, Outer ring road, Opp. Intel software ltd, Bangalore</t>
  </si>
  <si>
    <t># 31, 28TH Cross, Industrial Area, 9TH Main, B.S.K 2ND Stage, ( Near G.K Kalyana Mantap) Bangalore</t>
  </si>
  <si>
    <t>Satish</t>
  </si>
  <si>
    <t># 12, Shama Rao Compound, Mission Road, Bangalore</t>
  </si>
  <si>
    <t>Devendra</t>
  </si>
  <si>
    <t>Motor World Pvt Ltd</t>
  </si>
  <si>
    <t>69/5, Near Bhanu Nursing Home,Bommanahalli Bangalore</t>
  </si>
  <si>
    <t>Srinivas/Sachin</t>
  </si>
  <si>
    <t>9901771643/9611116274</t>
  </si>
  <si>
    <t># 6/1, Thalghattapura, Kanakapura Main Road, Bangalore</t>
  </si>
  <si>
    <t>Dinesh</t>
  </si>
  <si>
    <t>No 88/364/51, Banaswadi Ward No 88, Service Road, Banaswadi Ring Road, Banaswadi, Bangalore</t>
  </si>
  <si>
    <t>Aji Kumar</t>
  </si>
  <si>
    <t>Popular Automatch</t>
  </si>
  <si>
    <t>Behind Nandi Toyota Showroom, Kudlu Gate, Bangalore</t>
  </si>
  <si>
    <t>Prince Paul</t>
  </si>
  <si>
    <t>P-27/2, Taratala Road, Kolkata-700088</t>
  </si>
  <si>
    <t>Pintu Halder</t>
  </si>
  <si>
    <t>033-22487967</t>
  </si>
  <si>
    <t>Longia Motors Pvt Ltd</t>
  </si>
  <si>
    <t>Budge Budge Trunk Road, Rampur, Poi-Gobindopur, PS-Maheshtala, Kolkata-700141</t>
  </si>
  <si>
    <t>Amit Chakraborty</t>
  </si>
  <si>
    <t>Bhandari Automobiles Pvt Ltd</t>
  </si>
  <si>
    <t>NH-6, Bibra, Salap-2, Howrah-711403</t>
  </si>
  <si>
    <t>Moloy Ghosh</t>
  </si>
  <si>
    <t>Old Delhi Road,Bangihati More,Madpur Bus Stop,Hooghly, West Bengal,  India -712203</t>
  </si>
  <si>
    <t>Tushar Kanti Talukdar</t>
  </si>
  <si>
    <t>Maheshtala, Kolkata</t>
  </si>
  <si>
    <t>Raj Bahadur</t>
  </si>
  <si>
    <t>Byepass, Kolkata</t>
  </si>
  <si>
    <t>P K Mishra</t>
  </si>
  <si>
    <t>CAMAC</t>
  </si>
  <si>
    <t>2 E&amp;F, Camac Street, Kolkata-700016</t>
  </si>
  <si>
    <t>Arup Sankar Ray</t>
  </si>
  <si>
    <t>Mahansaria &amp; Sons Pvt Ltd</t>
  </si>
  <si>
    <t>109, N.S. Road, Mahinagar, Rajpur, Kolkata-700145</t>
  </si>
  <si>
    <t>Vivek Mahasaria</t>
  </si>
  <si>
    <t>K.B MOTORS PVT LTD</t>
  </si>
  <si>
    <t>7A, Rameshwar Shaw Road, Kolkata-700014</t>
  </si>
  <si>
    <t>Debjyoti Mukherjee</t>
  </si>
  <si>
    <t>T. C. Motors</t>
  </si>
  <si>
    <t>Santanu Debnath</t>
  </si>
  <si>
    <t>1, Nirman Pally, Saurav Ganguly Avenue, Near pragati Sanga Club, Rajarhat, Kolkata-700135</t>
  </si>
  <si>
    <t>Chandranat Mitra</t>
  </si>
  <si>
    <t>135, Foreshore Road, Howrah-711102</t>
  </si>
  <si>
    <t>Vibrant Automobiles India Pvt Ltd</t>
  </si>
  <si>
    <t>38/A IDA Gate No 1, Balanagar, Hyderabad</t>
  </si>
  <si>
    <t>G N Prasad</t>
  </si>
  <si>
    <t>Shah Automotives Mysore Pvt Ltd</t>
  </si>
  <si>
    <t># 101 (P), Hootagalli Industrial Area, Opp Automotive Axles, Off Hunsur Road, Mysore</t>
  </si>
  <si>
    <t>One Auto Pvt Ltd</t>
  </si>
  <si>
    <t>Jagatipota, PO-Dhalua, 24 Pgs(S),Kolkata-700152</t>
  </si>
  <si>
    <t>Joy</t>
  </si>
  <si>
    <t>East TopsiaRoad,Arupota, Kolkata-700105</t>
  </si>
  <si>
    <t>Bengal Automobiles</t>
  </si>
  <si>
    <t>242/2A, SATIN SEN SARANI, KOLKATA, Kolkata</t>
  </si>
  <si>
    <t>Kallol</t>
  </si>
  <si>
    <t>Priti Motor Pvt Ltd</t>
  </si>
  <si>
    <t>NH-6,Kona Express Highway, Truck Terminal Khajurtala, PO-Bakra Howrah-711403</t>
  </si>
  <si>
    <t>Goutam Mukherjee</t>
  </si>
  <si>
    <t>Maruti Link</t>
  </si>
  <si>
    <t>CK-12, Sector-2, Salt Lake City, Kolkata-91</t>
  </si>
  <si>
    <t>vijay</t>
  </si>
  <si>
    <t>Mandovi Motors Pvt. Ltd</t>
  </si>
  <si>
    <t># 24/4, 7th Main, Wilson Garden Bangalore</t>
  </si>
  <si>
    <t>Babu M</t>
  </si>
  <si>
    <t># 70, Sarakki Industrial Estate, J P Nagar, 3rd Phase, Bannerghatta Main Road, Bangalore</t>
  </si>
  <si>
    <t>Shiva Kumar</t>
  </si>
  <si>
    <t># 2/106, 17th cross, Magadi Road, West off Cord Road extension, Vijaynagar Bangalore</t>
  </si>
  <si>
    <t>Pandian</t>
  </si>
  <si>
    <t># 17/A -2&amp;3, Gorguntepalya Industrial Suburb, 2nd Stage,Tumkur Road, Yeshwanthpur, Bangalore</t>
  </si>
  <si>
    <t>Shankar</t>
  </si>
  <si>
    <t>#125, Navodya HBCS, 4th Main, Industrial Town, West Off Cord Road, Rajajinagar, Bangalore</t>
  </si>
  <si>
    <t>Mohan</t>
  </si>
  <si>
    <t>#6/8, Sree Ganga Nilaya, Sri Ganga Garden, Hennur Cross, Kalyan Nagar Post, Bangalore</t>
  </si>
  <si>
    <t>Ravindra</t>
  </si>
  <si>
    <t>Survey No 26, Ambalipura Village, Harlur Main Road, Sarjapur, Varthur Hobli, Bangalore East Taluk Bangalore</t>
  </si>
  <si>
    <t>Prasanth Bhanu</t>
  </si>
  <si>
    <t>Kondarajanahalli, Opp To Hotel Shanthi Sagar, National High Way, Bangalore Tirupathi Road, Kolar</t>
  </si>
  <si>
    <t>Venkatram</t>
  </si>
  <si>
    <t># 4C, Jolly Estate, Old Madras Road, Opp To RMZ Infinity, Next to Gopalan Mall, Nagawara Palya, C V Raman Nagar Post, Bangalore</t>
  </si>
  <si>
    <t>Mallesh Rao</t>
  </si>
  <si>
    <t>No 42.2, Central Street, Next to Sangeeth Theatre, Shivaji Nagar, Bangalore</t>
  </si>
  <si>
    <t>Gokul Das</t>
  </si>
  <si>
    <t>#13/14, N.S.Palya, BTM Layout 2nd Stage, Bannerghatta Road, Bangalore</t>
  </si>
  <si>
    <t>Rajan Babu</t>
  </si>
  <si>
    <t>K R S Road, Mysore</t>
  </si>
  <si>
    <t>Raja S</t>
  </si>
  <si>
    <t xml:space="preserve"># 182 / 145 / c Bannur Road, Siddarthanagar, Mysore </t>
  </si>
  <si>
    <t>#1660/ A.M.C Road, Kallahalli Mandya</t>
  </si>
  <si>
    <t>Nanjundaswamy</t>
  </si>
  <si>
    <t>Kaikery Village, Virjpet Road, Gonikoppa</t>
  </si>
  <si>
    <t>Ganapathy</t>
  </si>
  <si>
    <t>SLN Compound, Gudde Hosur, Kushal Nagar</t>
  </si>
  <si>
    <t>Prakash</t>
  </si>
  <si>
    <t>Raj Kamal Building, Kuvempu extension sathyamangala Road, Chamaraja Nagar</t>
  </si>
  <si>
    <t># 217, Vijayanagar, Hunsur Road, Hinkal Post, Mysore</t>
  </si>
  <si>
    <t>Mohammed Ahmed</t>
  </si>
  <si>
    <t>Arvind Building. Balmatta Road, Hampanakatta Mangalore</t>
  </si>
  <si>
    <t>Suresh</t>
  </si>
  <si>
    <t>NH -48, Adyar, Mangalore</t>
  </si>
  <si>
    <t>Suni Kumar</t>
  </si>
  <si>
    <t>Kana Road, Surathkal Mangalore</t>
  </si>
  <si>
    <t>Jaganath</t>
  </si>
  <si>
    <t>Odabai, Sullia Taluk</t>
  </si>
  <si>
    <t>Harish Pai</t>
  </si>
  <si>
    <t>#34, Nekkilady , Near Padma Vidya Petrol Pump, Uppinangadi</t>
  </si>
  <si>
    <t>Chnadra Shekar</t>
  </si>
  <si>
    <t>Near Sathyadevatha, NH -48, Panemangalore, B C Road</t>
  </si>
  <si>
    <t>Karnukar</t>
  </si>
  <si>
    <t>Ballal Industrial Estate, Yeyyady Mangalore</t>
  </si>
  <si>
    <t>Ramanand</t>
  </si>
  <si>
    <t>Hubli</t>
  </si>
  <si>
    <t>Sri Basava Automobiles</t>
  </si>
  <si>
    <t>Plot No. 6 , Basavanagar, Behind ape 3 wheeler showroom, APMC, Hubli</t>
  </si>
  <si>
    <t>Shivasangayya  C P</t>
  </si>
  <si>
    <t>URS KAR Service Centre Pvt Ltd</t>
  </si>
  <si>
    <t xml:space="preserve">S, No: 36/37 JK Radial Plant Hebbal Industrial Area Hebbal Mysore </t>
  </si>
  <si>
    <t>Diwakar</t>
  </si>
  <si>
    <t>Jharkhand</t>
  </si>
  <si>
    <t>Jamshedpur</t>
  </si>
  <si>
    <t>Dynasty Auto Pvt Ltd</t>
  </si>
  <si>
    <t>NH-33, Near Yadav Petrol Pump, Baliguma, Jamshedpur-831018</t>
  </si>
  <si>
    <t>Rajesh</t>
  </si>
  <si>
    <t>Gurukripa Car Care</t>
  </si>
  <si>
    <t>Road No-15, Opp. K P School, Mango, Azad Nagar, Jamshedpur</t>
  </si>
  <si>
    <t>Indrajit</t>
  </si>
  <si>
    <t>Universal Motor Repairing</t>
  </si>
  <si>
    <t>Shop No-2, Ambagan Masjid Complex, Sakchi, Jamshedpur-831001</t>
  </si>
  <si>
    <t>Askar haidaidar</t>
  </si>
  <si>
    <t>United Auto</t>
  </si>
  <si>
    <t>Nagesh Tower, Near Goods Shed Gate, Burmanines, Jamshedpur-831007</t>
  </si>
  <si>
    <t>Amit Mukherjee</t>
  </si>
  <si>
    <t>Sundaram Motors Pvt Ltd</t>
  </si>
  <si>
    <t>10/1 A, Hoodi Industrial Area, Whitefield Road, Mahadevapura Post, Bangalore</t>
  </si>
  <si>
    <t>Ravi Kumar J</t>
  </si>
  <si>
    <t>107, Kasturba Road Bangalore</t>
  </si>
  <si>
    <t>NH 48, Mangalore - Bangalore Road, Behind Kannur Check Post, Kannur Mangalore</t>
  </si>
  <si>
    <t>Saphire Motors Pvt Ltd</t>
  </si>
  <si>
    <t>No. 108. 13TH KM, Mysore Road, Near R.V.Engg. College, Bangalore</t>
  </si>
  <si>
    <t>Shankarappa</t>
  </si>
  <si>
    <t>1/6, 1st Main Road, E Block, Subramanya Nagar, Dr, Rajkumar Road, Rajajinagar, Bangalore</t>
  </si>
  <si>
    <t>Sudeesh</t>
  </si>
  <si>
    <t>No, 45 &amp; 46, Panduranga Layout, Mallasandra, Hesaraghatta Main Road, T. Dasarahalli, Bangalore</t>
  </si>
  <si>
    <t>Pradeep</t>
  </si>
  <si>
    <t>No.11-17, Ward No 67/151, 1st Cross, 20th Main, 8th Block, Koramangla, Bangalore</t>
  </si>
  <si>
    <t>Ganeshappa</t>
  </si>
  <si>
    <t>Bimal Auto Agency India Pvt Ltd</t>
  </si>
  <si>
    <t># 60/2, Chand Tower, Whitefield Road, Mahadevpura, Bangalore</t>
  </si>
  <si>
    <t xml:space="preserve">CVV Kumar </t>
  </si>
  <si>
    <t>#60/3,Venkatala village,Yelahanka Hobil, Bangalore</t>
  </si>
  <si>
    <t>Durai-Raj</t>
  </si>
  <si>
    <t>#69/2,Sarakki,Kanakapura Main Road,Near Apoorva Petrol Bunk,Bengaluru</t>
  </si>
  <si>
    <t>J.V.C.Kumar</t>
  </si>
  <si>
    <t>Building No-A 37,38 Peenya Industrial Estate,Peenya 2nd Stage, Bengaluru</t>
  </si>
  <si>
    <t>M.T.Manjunath</t>
  </si>
  <si>
    <t xml:space="preserve">#28,The Ascent,Ground Floor,opp Total Mall,Airport Road, Bengaluru </t>
  </si>
  <si>
    <t>NirmalKumar</t>
  </si>
  <si>
    <t xml:space="preserve">#82, Banaswadi Main Road,Near Ayappa temple, Behind IOB Petrol bank, Bengaluru </t>
  </si>
  <si>
    <t xml:space="preserve">Arun  </t>
  </si>
  <si>
    <t xml:space="preserve">#84/185 Whitefield Main Road opp to Forum Value Mall ,Vartur </t>
  </si>
  <si>
    <t>Chikkabalpur,</t>
  </si>
  <si>
    <t>Shiek Fareeth</t>
  </si>
  <si>
    <t>Navnit Motors Pvt Ltd</t>
  </si>
  <si>
    <t xml:space="preserve">No 4, Konnappana Agrahara, Near Electronic City, Hosur Road, Begur Hobli, Bangalore </t>
  </si>
  <si>
    <t>Suresh Ganiga</t>
  </si>
  <si>
    <t>No.48, Padil,Kannur Village, Mangalore</t>
  </si>
  <si>
    <t>Rachappa Warad</t>
  </si>
  <si>
    <t>Chrome Motors</t>
  </si>
  <si>
    <t>#320/4, Mysore Road, OPP. BHEL, Bangalore</t>
  </si>
  <si>
    <t>Dinesh Shetty</t>
  </si>
  <si>
    <t># 39/6, 14th Cross, Kolandappa Garden, Anepalya, Audugodi Post Bangalore</t>
  </si>
  <si>
    <t>Chandralekha</t>
  </si>
  <si>
    <t>Raam Four Wheelers India Pvt Ltd</t>
  </si>
  <si>
    <t>Survey No. 807/5,6,8 &amp; 9, Kusugal Road, N.H 18, Hubli</t>
  </si>
  <si>
    <t>Santhosh</t>
  </si>
  <si>
    <t>Andhra Pradesh</t>
  </si>
  <si>
    <t>Tirupathi</t>
  </si>
  <si>
    <t>KUN Auto Company Pvt. Ltd</t>
  </si>
  <si>
    <t>Plot no:209, Phase II, Auto Nagar, Nellore</t>
  </si>
  <si>
    <t>Balram</t>
  </si>
  <si>
    <t>Nellore</t>
  </si>
  <si>
    <t>19-3-D/2, Renigunta road, Tirupathi</t>
  </si>
  <si>
    <t>Shiva</t>
  </si>
  <si>
    <t>0877 - 2237494</t>
  </si>
  <si>
    <t>M/S Shree Cars Pvt Ltd</t>
  </si>
  <si>
    <t>Plot No. AA-IID/9, Action Area 2, New Town, Kolkata, West Bengal 700156</t>
  </si>
  <si>
    <t>Mrinal</t>
  </si>
  <si>
    <t>Shree Automotive Pvt Ltd</t>
  </si>
  <si>
    <t xml:space="preserve">TOPSIA WORKSHOP 
 4, GHULAM JILANI KHAN ROAD, ITI COMPOUND 
 TOPSIA, KOLKATA - 700039 </t>
  </si>
  <si>
    <t>Samanta</t>
  </si>
  <si>
    <t xml:space="preserve">N. H. 6, P.O. ARGORA,JUNGALPUR(NEAR ALAMPUR),HOWRAH- 711 302 </t>
  </si>
  <si>
    <t>Barasat Workshop 
 Vill: Khilkapur,P.O. Naopara ,Daripukur,Nh-34, 
 Kolkata- 700125</t>
  </si>
  <si>
    <t>Ranchi</t>
  </si>
  <si>
    <t>Basudeb Auto Ltd</t>
  </si>
  <si>
    <t>Kokar Industrial Area, Kokar, Ranchi</t>
  </si>
  <si>
    <t>Ravi Shankar</t>
  </si>
  <si>
    <t>Zulu Park, Hazaribag, Near SBI Main Branch, Pin-825301</t>
  </si>
  <si>
    <t>Pratik Automobile</t>
  </si>
  <si>
    <t>Old HB Road, Near Govt. Bus Stand, Patel Chowk, Ranchi-1</t>
  </si>
  <si>
    <t>Nexgensolution Technologies(pvt). Ltd</t>
  </si>
  <si>
    <t>60, 61P, Tupudana, Industrial Area, Tupudana, Ranchi-834003</t>
  </si>
  <si>
    <t>Abdesh</t>
  </si>
  <si>
    <t>AKSHARA MOTORS PVT LTD</t>
  </si>
  <si>
    <t>SY No.13, 11th K M Kanakapura Road, Bangalore</t>
  </si>
  <si>
    <t>Joseph K J</t>
  </si>
  <si>
    <t>SY No. 8, MES Road, OPP. TATA Tea Ltd, Yeshwanthapur, Bangalore</t>
  </si>
  <si>
    <t>Thomas Jixon</t>
  </si>
  <si>
    <t>Cauvery Motors Pvt Ltd</t>
  </si>
  <si>
    <t>No 2, Binnystone Garden, Magadi Road, Bangalore</t>
  </si>
  <si>
    <t>Jagnath Shetty</t>
  </si>
  <si>
    <t>Plot No. 124 -C-1, Baikampady Industrial Area, New Mangalore</t>
  </si>
  <si>
    <t>Tilakraj Shetty</t>
  </si>
  <si>
    <t>No 49/50, Hebbal Industrial Area, Mysore</t>
  </si>
  <si>
    <t>Raghavendra AR</t>
  </si>
  <si>
    <t>9591644366/9880599606</t>
  </si>
  <si>
    <t>Shimoga</t>
  </si>
  <si>
    <t>Shankarmut Road, Shimoga</t>
  </si>
  <si>
    <t>Sridhar Havle</t>
  </si>
  <si>
    <t>Tamil Nadu</t>
  </si>
  <si>
    <t>Madurai</t>
  </si>
  <si>
    <t>SY No 201/A/, Virudhnagar Main Road, Thanakkankulam, Thirunagar PO, Madurai</t>
  </si>
  <si>
    <t>Senthil Kumar</t>
  </si>
  <si>
    <t>Tirunelveli</t>
  </si>
  <si>
    <t>SY No. 43-1/128B 1, Kulavanikapuram Village, Palayankotai, South Bye Pass Road, Tirunelveli</t>
  </si>
  <si>
    <t>Micheal Al Pradeep</t>
  </si>
  <si>
    <t>Manickbag Automobiles Pvt Ltd</t>
  </si>
  <si>
    <t>Block No 278, Bhairidevarkoppa, Hubli</t>
  </si>
  <si>
    <t>Vinod Pawar</t>
  </si>
  <si>
    <t>FIAT</t>
  </si>
  <si>
    <t>Tafe Access Limited</t>
  </si>
  <si>
    <t>No 919, Barani Industrial Estate, Garvepalya, Chick Begur Road, Off. Hosur Road, Bangalore</t>
  </si>
  <si>
    <t>Sanjeev A.K</t>
  </si>
  <si>
    <t>Pratham Motors Pvt Ltd</t>
  </si>
  <si>
    <t xml:space="preserve"># 16, Outer Ring Road (Sarjapura - Marathahalli), Bellandur, Bangalore </t>
  </si>
  <si>
    <t xml:space="preserve">Mr.Yuvaraj </t>
  </si>
  <si>
    <t># 58/5,Kudlu Village, Sarjapur Hobli, Anekal Taluk, Bangalore</t>
  </si>
  <si>
    <t xml:space="preserve">Mr.Devaiah </t>
  </si>
  <si>
    <t>319-324, Off Queens Road, Thimmaiah Road, Bangalore</t>
  </si>
  <si>
    <t xml:space="preserve">Mr. Ramesh </t>
  </si>
  <si>
    <t>#543/45, Opp. St. Theresa's Hospital, Dr. Rjakumar Road, 1st Block, Rajajinagar, Bangalore</t>
  </si>
  <si>
    <t xml:space="preserve">Mr.Khasim </t>
  </si>
  <si>
    <t>Maximus Automobile Engrs</t>
  </si>
  <si>
    <t>13-6-432/37, Srinivasa Nagar, Near Crystal Graden, Mehdipatnam, Hyderabad</t>
  </si>
  <si>
    <t>Srinivasa Road</t>
  </si>
  <si>
    <t>VIDHATRI MOTORS PVT. LTD</t>
  </si>
  <si>
    <t>Survey No 200 1 Hinkal Main Road Hinkal, Mysore</t>
  </si>
  <si>
    <t>Survey # 77/1, Mysore Road, OPP. R.V. College of Engineering, Valagerehalli Village, Bangalore</t>
  </si>
  <si>
    <t>Ravi Kunjal</t>
  </si>
  <si>
    <t>Bellad And Company</t>
  </si>
  <si>
    <t>Bhairdeverkoppa, P. B Road Hubli</t>
  </si>
  <si>
    <t>Basavaraj</t>
  </si>
  <si>
    <t>Bellad Enterprises Pvt Ltd</t>
  </si>
  <si>
    <t>Opp. NGEF, Rayapur, Hubli Dharwad,Hubli</t>
  </si>
  <si>
    <t>Suresh tarihal</t>
  </si>
  <si>
    <t>9731596537 </t>
  </si>
  <si>
    <t>Bellary</t>
  </si>
  <si>
    <t xml:space="preserve">Near Bellary Steel Rooling Mill, Ananthpur Road Bellary  </t>
  </si>
  <si>
    <t>Dayanand</t>
  </si>
  <si>
    <t>Belaguam</t>
  </si>
  <si>
    <t xml:space="preserve">Near Krishna Viewing Mill, Vijaynagar Belaguam </t>
  </si>
  <si>
    <t>Mr. Fernadis</t>
  </si>
  <si>
    <t>Mohan Motor Business Pvt. Ltd.</t>
  </si>
  <si>
    <t>Mohan Gardens, Arupota off E.M.Bypass.Kolkata-700105</t>
  </si>
  <si>
    <t>Basak</t>
  </si>
  <si>
    <t>Jalkal B.B.T. Road, Maheshtala,Kolkata -700141</t>
  </si>
  <si>
    <t>Service Center on Kalyani Expressway,
 P.O.- Jugberia, Vill- Teghoria, Aambagan
 Near Surjonagar,
Kolkata-700110</t>
  </si>
  <si>
    <t>Dulichand Motors Pvt Ltd</t>
  </si>
  <si>
    <t>5/51,Jagatipata, Ahallya Nagar, Kolkata-700099</t>
  </si>
  <si>
    <t>Sujay</t>
  </si>
  <si>
    <t>Bose Automobile</t>
  </si>
  <si>
    <t>Bakeswar,Ongc more,Bishnupur,Kolkatta</t>
  </si>
  <si>
    <t>Sujit</t>
  </si>
  <si>
    <t>Lansdowne automobile</t>
  </si>
  <si>
    <t>108 B,Sarat Bose Road,Kolkatta</t>
  </si>
  <si>
    <t>Mohan Motor Traders Pvt LTD.</t>
  </si>
  <si>
    <t>55,Topsia Road,Arupota,Opp E.M.Bypass,Kolkatta</t>
  </si>
  <si>
    <t>Pranab</t>
  </si>
  <si>
    <t>Kerala</t>
  </si>
  <si>
    <t>Cochin</t>
  </si>
  <si>
    <t>NH 47, Pathadipalam, Eddapally, Cochin</t>
  </si>
  <si>
    <t>Mr.Sunil</t>
  </si>
  <si>
    <t>Perumbavoor</t>
  </si>
  <si>
    <t xml:space="preserve">MC Road, Vallom, Perumbavoor, </t>
  </si>
  <si>
    <t>Mr.Rajesh MG</t>
  </si>
  <si>
    <t>Thripunithura</t>
  </si>
  <si>
    <t xml:space="preserve">Near Hill Palace, Karingachira, Thripunithura </t>
  </si>
  <si>
    <t>Mr.Shibi Paulose</t>
  </si>
  <si>
    <t>Thrissur</t>
  </si>
  <si>
    <t xml:space="preserve">Sree Poorna Mill Compound, Poothole PO, Thrissur </t>
  </si>
  <si>
    <t>Mr.Sarath KC</t>
  </si>
  <si>
    <t xml:space="preserve">Near International Vegetable Market, Kettezhuthum, Kadavu Road, INTUC JN., Nettoor - Cochin </t>
  </si>
  <si>
    <t>Mr.Udaykumar KG</t>
  </si>
  <si>
    <t>Koothatukulam</t>
  </si>
  <si>
    <t xml:space="preserve">Near Mary Giri Public School, Koothatukulam, </t>
  </si>
  <si>
    <t>Mr.Sreeja Siby</t>
  </si>
  <si>
    <t>Kaipamangalam</t>
  </si>
  <si>
    <t>Near Moonnupeedika, NH-17, Vazhiyambalam, Kaipamangalam,</t>
  </si>
  <si>
    <t>Mr.Jyothibas</t>
  </si>
  <si>
    <t xml:space="preserve">Statue Road, Chulickal Post, Fort Cochin, Cochin </t>
  </si>
  <si>
    <t>Mr.Brijesh Ravindran</t>
  </si>
  <si>
    <t>Visakhapatnam</t>
  </si>
  <si>
    <t>38-22-158, C - 20, Industrial Estate, Vizag</t>
  </si>
  <si>
    <t>0891 -6628888, 6628889</t>
  </si>
  <si>
    <t>Vijayawada</t>
  </si>
  <si>
    <t>Survey No. 250/11, NH - 5, Gudavalli, Vijayawada</t>
  </si>
  <si>
    <t>0866 -2082616 , 3071152</t>
  </si>
  <si>
    <t>38 - 39 -66,  Birla Junction,  N H - 5 Road, Near Muralinagar Visakhapatnam</t>
  </si>
  <si>
    <t>Vijay</t>
  </si>
  <si>
    <t>Plot No F 23 &amp; D 1, IDA 'D' Block, Autonagar, Vizag</t>
  </si>
  <si>
    <t>MD Prasad</t>
  </si>
  <si>
    <t># 7-9-41/1, Siripuram Junction, Visakhapatnam</t>
  </si>
  <si>
    <t>Kishore</t>
  </si>
  <si>
    <t>Vizianagaram</t>
  </si>
  <si>
    <t>NH - 43, Near Mudidam, Malicherla, Near Visakha Dairy, Vizianagaram</t>
  </si>
  <si>
    <t>08922 -225255</t>
  </si>
  <si>
    <t>Sitaram Motors</t>
  </si>
  <si>
    <t>Plot No. C -12, Ammaji Arcade, Industrrial Estate, Vizag</t>
  </si>
  <si>
    <t>Choudary</t>
  </si>
  <si>
    <t>KNR AUTOMOBILES PVT LTD.</t>
  </si>
  <si>
    <t>2A,Station Yard,Chetla Road,Kolkatta</t>
  </si>
  <si>
    <t>kingshuk</t>
  </si>
  <si>
    <t>Jessore Road,Bankra,Birati,,Near Jamania Madania Islamia Madrasha, Kolkatta</t>
  </si>
  <si>
    <t>soumen</t>
  </si>
  <si>
    <t>Dhulichand Auto Sales PVT LTD.</t>
  </si>
  <si>
    <t>53,Nalini Ranjan Avenue,new alipur,Kolkatta</t>
  </si>
  <si>
    <t>Debasish</t>
  </si>
  <si>
    <t>PERFECT TOUCH</t>
  </si>
  <si>
    <t>498,N.S.ROAD,NARENDRAPUR,NEAR LALGATE,Kolkatta</t>
  </si>
  <si>
    <t>Tamal</t>
  </si>
  <si>
    <t>Orange Auto Pvt Ltd</t>
  </si>
  <si>
    <t>Plot No B 45 &amp; 46, Near Andhra Bank, Sanath Nagar, Hyderabad</t>
  </si>
  <si>
    <t>MAHESH</t>
  </si>
  <si>
    <t>A2,Balanagar Technocrafts, Industrial Estate, Balanagar, Hyderabad</t>
  </si>
  <si>
    <t>040 - 23721111</t>
  </si>
  <si>
    <t># 16 -2-705/1/1, Opp. Sri krupa Market, Malakpet Hyderabad</t>
  </si>
  <si>
    <t>Sri Sri Centre, Opp, Reliance Petrol Bunk, Rotary Nagar, Bypass Road, Khannam</t>
  </si>
  <si>
    <t>9247623666/ 9010060056</t>
  </si>
  <si>
    <t>A V Motors</t>
  </si>
  <si>
    <t>B3 -Industrial Estate, Opp Sypra Labs, Sanath Nagar, Hyderabad</t>
  </si>
  <si>
    <t xml:space="preserve">KARTHIK </t>
  </si>
  <si>
    <t xml:space="preserve">7729985521 / 7729985515 </t>
  </si>
  <si>
    <t>V V C Motors</t>
  </si>
  <si>
    <t>SY No 34 Door No 215 and 16/A, Kothaguda Village, Serilingampally Mandal, Ranga Reddy, Hyderabad</t>
  </si>
  <si>
    <t>sudhakar</t>
  </si>
  <si>
    <t>2/263/3. Gollaguda, Gopalapuram, Khammam</t>
  </si>
  <si>
    <t>3 6 285, Ground Floor, Hyderguda, Hyderabad</t>
  </si>
  <si>
    <t>040 -23223222</t>
  </si>
  <si>
    <t>Plot No 101, Sagar Ring Road, Bairamalguda X Road, L.B.Nagar, Hyderabad</t>
  </si>
  <si>
    <t>Venkata Ramana Motors</t>
  </si>
  <si>
    <t>H.NO 1-26/1/42, Opp Street No 1, Gachibowli, Serlingampally Hyderabad</t>
  </si>
  <si>
    <t>Dyuthi Motors Private Ltd</t>
  </si>
  <si>
    <t>#201/142, hunsur road, Hinkal, Mysore</t>
  </si>
  <si>
    <t>Mr. Kumar</t>
  </si>
  <si>
    <t>MOD MOBILE</t>
  </si>
  <si>
    <t>Ranchi Eoad, Khunti-835210, Ranchi</t>
  </si>
  <si>
    <t>Dinesh Ram</t>
  </si>
  <si>
    <t>Shah Automobiles</t>
  </si>
  <si>
    <t>173,Laskar Hat Vip Bajar Kol-700039</t>
  </si>
  <si>
    <t>Sunil Gupta</t>
  </si>
  <si>
    <t>MITSUBISHI</t>
  </si>
  <si>
    <t>A.M. Automobiles</t>
  </si>
  <si>
    <t>Kamalgazi, Narendrapur</t>
  </si>
  <si>
    <t>Arun Hazra</t>
  </si>
  <si>
    <t>Odissa</t>
  </si>
  <si>
    <t>Bhubaneswar</t>
  </si>
  <si>
    <t>Aditya Hyundai</t>
  </si>
  <si>
    <t>11, NH-5, Dasbatia, Tamando, Bhubaneswar</t>
  </si>
  <si>
    <t>Manas Ranjan Lal</t>
  </si>
  <si>
    <t>0674-2433350</t>
  </si>
  <si>
    <t>Ananta Automobiles Ltd</t>
  </si>
  <si>
    <t>94, Pahala, Bhubaneswar</t>
  </si>
  <si>
    <t>Pravat Jena</t>
  </si>
  <si>
    <t>Sree Bharat Motors Ltd</t>
  </si>
  <si>
    <t>NH-5, Pahal, Bhubaneswar</t>
  </si>
  <si>
    <t>Prashant Rout</t>
  </si>
  <si>
    <t>61/72,ganeswarpur industrial estate,balasore odisha</t>
  </si>
  <si>
    <t>Narayani Motors Ltd</t>
  </si>
  <si>
    <t>Rasulgarh, Bhubaneswar</t>
  </si>
  <si>
    <t>Trilochan Parida</t>
  </si>
  <si>
    <t>217,cuttack road,jharpada</t>
  </si>
  <si>
    <t>jayant sri chandan</t>
  </si>
  <si>
    <t>Puri</t>
  </si>
  <si>
    <t xml:space="preserve">Plot #9,khata #7 a/32,AT. Batamangla,po Harekrishnapur,batagaon,Odhisa,
Puri,
</t>
  </si>
  <si>
    <t>06752-231323</t>
  </si>
  <si>
    <t>Chennai</t>
  </si>
  <si>
    <t>J.J. Impex India Private Ltd</t>
  </si>
  <si>
    <t>Main road, Sathya Nagar, Gandhi Nagar, Chennai</t>
  </si>
  <si>
    <t>Jyothi Basu</t>
  </si>
  <si>
    <t>Trans Cars India Pvt Ltd</t>
  </si>
  <si>
    <t>80/81, Ambattur Industrial Estatae, Chennai</t>
  </si>
  <si>
    <t>Nirmal Prabhu Raj</t>
  </si>
  <si>
    <t>355A, GST Road, Alandur, Chennai</t>
  </si>
  <si>
    <t>V3 Automotives Pvt. Ltd</t>
  </si>
  <si>
    <t>#1, Developed plot, Industrial estate, Rajiv gandhi Salai (OMR), Perungudi, Chennai</t>
  </si>
  <si>
    <t>Nesamani</t>
  </si>
  <si>
    <t>KLN Motor Agencies (P) Ltd</t>
  </si>
  <si>
    <t>SP-50, Ambattur Industrail Estae, Chennai</t>
  </si>
  <si>
    <t>Kingsly</t>
  </si>
  <si>
    <t>8-P, Ekkathuthaangal, Inner Ring road, Chennai</t>
  </si>
  <si>
    <t>Zulaikha Motors Pvt. Ltd</t>
  </si>
  <si>
    <t>SP-112, 13th cross street, Ambattur Industrial Estate, Chennai</t>
  </si>
  <si>
    <t>Govindarajan</t>
  </si>
  <si>
    <t>Thenmozhi Nagar, Keelkatalai, Chennai</t>
  </si>
  <si>
    <t>MPL Automobiles Agency Pvt. Ltd</t>
  </si>
  <si>
    <t>1, Kolapakkam main road, Bhoomadevi nagar, Gerugambakkam, Chennai</t>
  </si>
  <si>
    <t>Senthil</t>
  </si>
  <si>
    <t>149, JN Salai, Arumbakkam, Chennai</t>
  </si>
  <si>
    <t>Aadit Auto Company  Pvt Ltd</t>
  </si>
  <si>
    <t>18, GST Road, Meenambakkam, Chennai</t>
  </si>
  <si>
    <t>Prabhu</t>
  </si>
  <si>
    <t>#130 &amp; 131, Perungudi Industrial estate, Chennai</t>
  </si>
  <si>
    <t>Ramkumar</t>
  </si>
  <si>
    <t>044 - 43486030</t>
  </si>
  <si>
    <t>Pondicherry</t>
  </si>
  <si>
    <t>43, Cuddalore main road, Ariyankuppam, Pondicherry</t>
  </si>
  <si>
    <t>Sridhar</t>
  </si>
  <si>
    <t>0413 - 2600031</t>
  </si>
  <si>
    <t>Tanjore</t>
  </si>
  <si>
    <t>202/7B, Najiktottai village, Trichy Express Way, Tanjore</t>
  </si>
  <si>
    <t>Murali</t>
  </si>
  <si>
    <t>04362 - 256604</t>
  </si>
  <si>
    <t>Trichy</t>
  </si>
  <si>
    <t>2/1 &amp;2/2, Chennai By pass road, Varanganeri, Trichy</t>
  </si>
  <si>
    <t>Venkat</t>
  </si>
  <si>
    <t>0431 - 2201000</t>
  </si>
  <si>
    <t>D-6, Ambattur Industrial Estate, Chennai</t>
  </si>
  <si>
    <t>Saravanath</t>
  </si>
  <si>
    <t>22/23, Ambattur Industrial Estate, Chennai</t>
  </si>
  <si>
    <t>Gunasekar</t>
  </si>
  <si>
    <t>747, Anna Salai, Chennai</t>
  </si>
  <si>
    <t>Jeyachandran</t>
  </si>
  <si>
    <t>1/182, ECR, Kottivakkam, Chennai</t>
  </si>
  <si>
    <t>Kumar</t>
  </si>
  <si>
    <t>5, Vasanth Pres road, Arunachalapuram, opp to Malar Hospital, Adyar, Chennai</t>
  </si>
  <si>
    <t>Lingam</t>
  </si>
  <si>
    <t>Murugambakkam, Cuddalore main road, Pondicherry</t>
  </si>
  <si>
    <t>0413 - 2356066</t>
  </si>
  <si>
    <t>Old no: 85, New no:15, Velachery man rioad, Pallikaranai, Chennai</t>
  </si>
  <si>
    <t>Ram</t>
  </si>
  <si>
    <t>Lanson Motors Pvt Ltd</t>
  </si>
  <si>
    <t>34, Poonamallee High road, Koyambedu, Chennai</t>
  </si>
  <si>
    <t>17C, Sidco Industrial Estate, Patravakkam, Chennai</t>
  </si>
  <si>
    <t>Jeyaraj</t>
  </si>
  <si>
    <t>10, Radial raod, Pallikaranai, Chennai</t>
  </si>
  <si>
    <t>Salam</t>
  </si>
  <si>
    <t>611, ECR, Neelankarai, Chennai</t>
  </si>
  <si>
    <t>Ramesh</t>
  </si>
  <si>
    <t>18, Ellapillai Chavadi main road, Ellapillai road, near Rajiv Gandhi statue, Ponicherry</t>
  </si>
  <si>
    <t>Sivanesan</t>
  </si>
  <si>
    <t>Vellore</t>
  </si>
  <si>
    <t>51/D, Katpadi Thiruvalam road, opp to VIT, Vellore</t>
  </si>
  <si>
    <t>Selvaraj</t>
  </si>
  <si>
    <t>New No:147, old no:284, OMR, Kandanchavadi, Chennai</t>
  </si>
  <si>
    <t>Thiruvanamalai</t>
  </si>
  <si>
    <t>55, Anna Salai, Tindivanam road, Thiruvanamalai</t>
  </si>
  <si>
    <t>Kancheepuram</t>
  </si>
  <si>
    <t>37/3D, Chennai Bangalroe Highway, Thimmasamuthiram, Kancheepuram</t>
  </si>
  <si>
    <t>Titanium Motos Pvt ltd</t>
  </si>
  <si>
    <t>Plot no:115, Industrial Estate (EEII), Perungudi, Chennai</t>
  </si>
  <si>
    <t>Murugan</t>
  </si>
  <si>
    <t>044 - 66498282</t>
  </si>
  <si>
    <t>Abra Motors Pvt. Ltd</t>
  </si>
  <si>
    <t>#80, Southern Avenue, Ambattur Industrial Estate, Chennai</t>
  </si>
  <si>
    <t>Suraj</t>
  </si>
  <si>
    <t>Volkwagen</t>
  </si>
  <si>
    <t>VST Service Station</t>
  </si>
  <si>
    <t>Chennai By-pass road, Varaganery, Trichy</t>
  </si>
  <si>
    <t>Arasu Hyundai</t>
  </si>
  <si>
    <t>47/3C, Chennai Bypass road, Trchy</t>
  </si>
  <si>
    <t>Pudukottai</t>
  </si>
  <si>
    <t>9927/9, Thirumayam road, Pudukottai</t>
  </si>
  <si>
    <t>Villupuram</t>
  </si>
  <si>
    <t>27/4, Chennai Trunk road, Villupuram</t>
  </si>
  <si>
    <t>Thanjavur</t>
  </si>
  <si>
    <t>#79, Manimandapam salai, Pudukottai main road, Thanjavur</t>
  </si>
  <si>
    <t>Pattukottai</t>
  </si>
  <si>
    <t>Thanjavur main road, Pattukottai</t>
  </si>
  <si>
    <t>Mayiladuthurai</t>
  </si>
  <si>
    <t>Thanjavur main road, near Canara bank, Mayiladuthurai</t>
  </si>
  <si>
    <t>Vythes Mobile Park</t>
  </si>
  <si>
    <t>10, Thanjavur road, Trichy</t>
  </si>
  <si>
    <t>Saravanan</t>
  </si>
  <si>
    <t>Angamally</t>
  </si>
  <si>
    <t>Popular Vehicles &amp; Services Pvt. Ltd</t>
  </si>
  <si>
    <t>182, Airport junction nagar, MC Road, Angamally P.O</t>
  </si>
  <si>
    <t>Don Davis</t>
  </si>
  <si>
    <t>Attingal</t>
  </si>
  <si>
    <t>Pallamkonam, Thoppichanta, Perumkulam P.O, Alamcode, Attingal, Trivandrum</t>
  </si>
  <si>
    <t>Sasidharan Nair</t>
  </si>
  <si>
    <t>Balaramapuram</t>
  </si>
  <si>
    <t>Poovar Road, Vazhimukku, Balaramapuram P O, Balaramapuram, Trivandrum</t>
  </si>
  <si>
    <t>Sreekumaran</t>
  </si>
  <si>
    <t>Calicut</t>
  </si>
  <si>
    <t>Behind MIMS, Off Mini Bye Pass, Easwaramangalam Road, Govindapuram P.O., Kozhikode</t>
  </si>
  <si>
    <t>Aravind A</t>
  </si>
  <si>
    <t>Chalakudy</t>
  </si>
  <si>
    <t>Opp CCMK Hospital, Vellikulam Road, Chalakudy</t>
  </si>
  <si>
    <t>Gipson baby</t>
  </si>
  <si>
    <t>No. 14, Arunachalam Road, Saligramam, Chennai</t>
  </si>
  <si>
    <t>Aravind V S</t>
  </si>
  <si>
    <t>Perandoor Rd, Punnackal, Elamakkara, Kochi</t>
  </si>
  <si>
    <t>Rajesh Nair</t>
  </si>
  <si>
    <t>Edappal</t>
  </si>
  <si>
    <t>Near K S E B Sub Station, P O Kalady, Edappal, Malapuram</t>
  </si>
  <si>
    <t>Saneesh</t>
  </si>
  <si>
    <t>Kanhangad</t>
  </si>
  <si>
    <t>Highway junction, Kanhangad South P O, Kasargod</t>
  </si>
  <si>
    <t>Premlal</t>
  </si>
  <si>
    <t>Kasargode</t>
  </si>
  <si>
    <t>Mundakulam, Chemmanad, Kasaragod</t>
  </si>
  <si>
    <t>Arun Ravi</t>
  </si>
  <si>
    <t>Kannur</t>
  </si>
  <si>
    <t>Kappad Road, Near Charappuram Muthappan Kavu, Thazhe Chovva P.O, Kannur</t>
  </si>
  <si>
    <t>Shajikumar</t>
  </si>
  <si>
    <t>Kayamkulam</t>
  </si>
  <si>
    <t>N.H. Kottukulangara, Kayamkulam</t>
  </si>
  <si>
    <t>Titus Panakkal</t>
  </si>
  <si>
    <t>9946105601, 8086072471</t>
  </si>
  <si>
    <t>Old No 155, New No 123, Ponranjitham Complex, Medavakkam Main Road, Keelkattalai</t>
  </si>
  <si>
    <t>Ponnusamy</t>
  </si>
  <si>
    <t>Kollam</t>
  </si>
  <si>
    <t>H &amp; C Compound, Mundakkal West, Kollam</t>
  </si>
  <si>
    <t>Reni Pearson</t>
  </si>
  <si>
    <t>Kottakara</t>
  </si>
  <si>
    <t>Bldg no-MPV 19A, Govindamangalam Road, Pulaman Junction, Kottarakkara</t>
  </si>
  <si>
    <t>Sreekumar</t>
  </si>
  <si>
    <t>Kottakal</t>
  </si>
  <si>
    <t>Poovanchina, Randathani, Kottakal, Malapuram Dt</t>
  </si>
  <si>
    <t>Thariq Munna</t>
  </si>
  <si>
    <t>Kothamangalam</t>
  </si>
  <si>
    <t>Near Telephone Exchange, Thankalam, Kothamagalam</t>
  </si>
  <si>
    <t>Arun</t>
  </si>
  <si>
    <t>Kottayam</t>
  </si>
  <si>
    <t>Near St Thomas Orthdox Church, S H Mount P.O., Chavittuvary, Kottayam</t>
  </si>
  <si>
    <t>Reni Cherian</t>
  </si>
  <si>
    <t>Kunnamkulam</t>
  </si>
  <si>
    <t>Thrissur Road, Choondal P.O.,, Kunnamkulam</t>
  </si>
  <si>
    <t>M J Shijo</t>
  </si>
  <si>
    <t>Malamparamba</t>
  </si>
  <si>
    <t>NH-17, byepasss, Pachakkil, Malaparamba P O., Calicut</t>
  </si>
  <si>
    <t>Sagar</t>
  </si>
  <si>
    <t>Manjeri</t>
  </si>
  <si>
    <t>Rajeev Gandhi, Bypass Junction, Thurakkal, Manjeri</t>
  </si>
  <si>
    <t>Shinu</t>
  </si>
  <si>
    <t>Mavelikkara</t>
  </si>
  <si>
    <t>Konnayil Suvako Industries Complex, Industrial Estate, Kochalummoodu, Kallimel P.O., Mavelikkara</t>
  </si>
  <si>
    <t>Prince Roy</t>
  </si>
  <si>
    <t>Muvattupuzha</t>
  </si>
  <si>
    <t>Arakkuzha Road,Perumpalloor PO, Muvattupuzha</t>
  </si>
  <si>
    <t>Shinolal</t>
  </si>
  <si>
    <t>Opp. Lisie Hospital, Ernakulam North, Kochi</t>
  </si>
  <si>
    <t>Sreeraj</t>
  </si>
  <si>
    <t>Pala</t>
  </si>
  <si>
    <t>12th Mail, Pala Ponkunnam road, Pala po</t>
  </si>
  <si>
    <t>Sunish C Abraham</t>
  </si>
  <si>
    <t>Palakad</t>
  </si>
  <si>
    <t>Opp Paalana Hospital, Koduvayoor Road, Kinassery P.O., Palakkad</t>
  </si>
  <si>
    <t>Leo</t>
  </si>
  <si>
    <t>Pathanamthitta</t>
  </si>
  <si>
    <t>near Gurumandiram, Collectorate Junction, Pathanamthitta</t>
  </si>
  <si>
    <t>Sibi Mathew Jose</t>
  </si>
  <si>
    <t>Payannur</t>
  </si>
  <si>
    <t>NH-17, Ezhilode, Payannur</t>
  </si>
  <si>
    <t xml:space="preserve">Edward </t>
  </si>
  <si>
    <t>No: 1402/2A, 200 Feet Ring Road, Rettari Junction, Kolathur, Chennai</t>
  </si>
  <si>
    <t>S.Balaji</t>
  </si>
  <si>
    <t>Shornur</t>
  </si>
  <si>
    <t>Opp: KSEB Sub Station, Palakkad Road, Kulapully (P.O), Shornoor</t>
  </si>
  <si>
    <t>Biju C V</t>
  </si>
  <si>
    <t>Kunnathumkara, Paravattani, Thrissur</t>
  </si>
  <si>
    <t>Jobe K V</t>
  </si>
  <si>
    <t>Thripayar</t>
  </si>
  <si>
    <t>Near Century Plaza, Nattika P.O., Triprayar, Thrissur</t>
  </si>
  <si>
    <t>Printo C A</t>
  </si>
  <si>
    <t>Thiruvalla</t>
  </si>
  <si>
    <t>T.K.Road, Opposite Erankavu Devi Temple, Kavumbhagom, Thiruvalla</t>
  </si>
  <si>
    <t>Aneesh Kumar</t>
  </si>
  <si>
    <t>Trivandrum</t>
  </si>
  <si>
    <t>CIT Road, Killippalam, Trivandrum</t>
  </si>
  <si>
    <t>Sajith</t>
  </si>
  <si>
    <t>Vadakara</t>
  </si>
  <si>
    <t>Near Madappally Govt College, Madappally P O., Vadakara</t>
  </si>
  <si>
    <t>Byju Thomas</t>
  </si>
  <si>
    <t>Uppala</t>
  </si>
  <si>
    <t>Natakkal Complex, Kaikamba, Uppala - P O., Kasaragod</t>
  </si>
  <si>
    <t>Jayasankar</t>
  </si>
  <si>
    <t>Coimbatore</t>
  </si>
  <si>
    <t>Jaikrishnaa Auto Sales Pvt. Ltd</t>
  </si>
  <si>
    <t>No.8/60C,8/62D, Mettupalayam Road, Near John Bosco Church, G.N.Mills, Coimbatore</t>
  </si>
  <si>
    <t>Boopathi</t>
  </si>
  <si>
    <t>No.48, Kamarajar Road, Lakshmipuram (Near Hope College Bridge), Peelamedu, Coimbatore</t>
  </si>
  <si>
    <t>No.37F, Trichy Road, Ranganathapuram, Sulur, Coimbatore</t>
  </si>
  <si>
    <t>No.16/90, Behind Reliance Fresh (SRKV Post), Periyanaikenpalayam, MTP Road, Coimbatore</t>
  </si>
  <si>
    <t>Annur</t>
  </si>
  <si>
    <t>SF No.266/1B-Oddarpalayam Village, Coimbatore Road, Annur</t>
  </si>
  <si>
    <t>ABT Limited</t>
  </si>
  <si>
    <t>49, Pankaja mill road, opp. to Indian express office, Ramanathapuram, Coimbatore</t>
  </si>
  <si>
    <t>Moorthy</t>
  </si>
  <si>
    <t>15/55-C, Alagesan road east, Mettupalayam road, Coimbatore</t>
  </si>
  <si>
    <t>655, Avinashi road, Coimbatore</t>
  </si>
  <si>
    <t>Lakshmi theatre building, T.S. #1199/2, TS ward #3, Kempatty colony, South Ukkadam, Coimbatore</t>
  </si>
  <si>
    <t>Salem</t>
  </si>
  <si>
    <t>#32, Thamana Chetty road, Arisipalayam, Salem</t>
  </si>
  <si>
    <t>Jayakumar</t>
  </si>
  <si>
    <t>Karur</t>
  </si>
  <si>
    <t>SF #1, Salem By Pass Road, Vengtamedu Circle, Semmadai, Karur</t>
  </si>
  <si>
    <t>Saravanan K</t>
  </si>
  <si>
    <t>Tirupur</t>
  </si>
  <si>
    <t>#4, Tirupour HO, Sabapathypuram, behind TMF Hospital, Tirupur</t>
  </si>
  <si>
    <t>Varatharaj</t>
  </si>
  <si>
    <t>Madurai-dindigal Bypass Road, Near Fathima College, Madurai</t>
  </si>
  <si>
    <t>Muthukumar</t>
  </si>
  <si>
    <t>109 A GST Road, Tiruparankundram, Madurai</t>
  </si>
  <si>
    <t>Trichy-Chennai trunk road, Membala salai, Thiruvanaikoil, near Padma pazhamudir solai, Trichy</t>
  </si>
  <si>
    <t>Pon Vetrivel</t>
  </si>
  <si>
    <t>4D/4, Collector Office road, Cantonment, near Sangam hotel, Trichy</t>
  </si>
  <si>
    <t>Mettupalayam</t>
  </si>
  <si>
    <t>Plot #6 To 9, Ponvizha Nagar, karamadai Kovai Main Road, Mettupalayam</t>
  </si>
  <si>
    <t>Rangasamay</t>
  </si>
  <si>
    <t>Pollachi</t>
  </si>
  <si>
    <t>Nachimuthu Polytechnic Campus, Udumalpet Road, Pollachi</t>
  </si>
  <si>
    <t>Sudhakaran</t>
  </si>
  <si>
    <t>Udumalpet</t>
  </si>
  <si>
    <t>2/3, Palani road, Udamalpet HO, near GVG college, Udamalpet</t>
  </si>
  <si>
    <t>Saravanan D</t>
  </si>
  <si>
    <t>72, Mount road, Guindy, Chennai</t>
  </si>
  <si>
    <t>22, Bharani Studio complex, Ramakrishna road, Arcot road, Saligrammam, Chennai</t>
  </si>
  <si>
    <t>Elango</t>
  </si>
  <si>
    <t>C20, 2nd main road, Ambattur industrial estate, Chennai</t>
  </si>
  <si>
    <t>Vijyakumar</t>
  </si>
  <si>
    <t>422, Kola perumal street, Arumbakkam, Chennai</t>
  </si>
  <si>
    <t>Raja</t>
  </si>
  <si>
    <t>2/170, East coast road, opp. To Prarthana drive in, Injambakkam, Chennai</t>
  </si>
  <si>
    <t>Cuddalore</t>
  </si>
  <si>
    <t>Chidambaram main road, Suttukolam, Subramaniam Chettiar nagar, near water tank, Cuddalore</t>
  </si>
  <si>
    <t>Sabapathy</t>
  </si>
  <si>
    <t>264/1, Ghingee road, Ayanampalayam, Villupuram</t>
  </si>
  <si>
    <t>Karaikudi</t>
  </si>
  <si>
    <t>42-43, Koviloor Road, Opposite Tnstc Depot, Karaikudi</t>
  </si>
  <si>
    <t>Rajapalayam</t>
  </si>
  <si>
    <t>#10/32, Dharmapuram,Srivilliputhur Main Road, Rajapalyam</t>
  </si>
  <si>
    <t>Shree Ganesh Auto Workshop</t>
  </si>
  <si>
    <t>Plot No-1881, Chandrasekharpur, Bhubaneswar</t>
  </si>
  <si>
    <t>Prahallad Nath</t>
  </si>
  <si>
    <t>Mukes hyundai</t>
  </si>
  <si>
    <t>pp-101,nazrul islam avenue,krishnapur,kol-700059</t>
  </si>
  <si>
    <t>Soumitra</t>
  </si>
  <si>
    <t>82,chetla road,kol-700027</t>
  </si>
  <si>
    <t>gouripur,bankra,birati,kol-700051</t>
  </si>
  <si>
    <t xml:space="preserve">Vill/PO: Chandua, Near Kampa More, Kalyani Expressway  </t>
  </si>
  <si>
    <t>Royal motors</t>
  </si>
  <si>
    <t>135A, Shyama Prasad Mukherjee Rd, Tollygunge, Kolkata, 700026</t>
  </si>
  <si>
    <t>033-39878899</t>
  </si>
  <si>
    <t>Jagatipota, Eastern Metropolitan Bypass, Kalikapur,Near Ruby Hospital</t>
  </si>
  <si>
    <t>033-32556825</t>
  </si>
  <si>
    <t>Jessore Road, Near Paragon Finance Ltd., Ward 18, Madhyamgram, Kolkata</t>
  </si>
  <si>
    <t>033-24644199</t>
  </si>
  <si>
    <t>Radha Krishna Automobiles Pvt Ltd</t>
  </si>
  <si>
    <t xml:space="preserve">A - 5, Ward No. 7, Block - 2, Industrial Estate, Sanath Nagar, Hyderabad </t>
  </si>
  <si>
    <t>Sitaram</t>
  </si>
  <si>
    <t>Khammam</t>
  </si>
  <si>
    <t>Plot No 21/22, Mamata Hospital, Khammam</t>
  </si>
  <si>
    <t>Venugopal</t>
  </si>
  <si>
    <t>VST Auto Ancillaries Pvt Ltd</t>
  </si>
  <si>
    <t>63, St. Marks Road Bangalore</t>
  </si>
  <si>
    <t>Brijesh</t>
  </si>
  <si>
    <t>No. 113, 1st Main Road, Lingarajapuram Bangalore</t>
  </si>
  <si>
    <t>Vignesh</t>
  </si>
  <si>
    <t>Hesaragatta Road, Bangalore</t>
  </si>
  <si>
    <t xml:space="preserve">Neptune </t>
  </si>
  <si>
    <t>Survey No 24/2, Next to indian oil corporation, Rayapur, PB Road, Hubli</t>
  </si>
  <si>
    <t>Mr.Jayanth</t>
  </si>
  <si>
    <t>Anantapur Road, Opp. Bellary Steel Rolling Mill, Bellary</t>
  </si>
  <si>
    <t>Mr.Irayya Math</t>
  </si>
  <si>
    <t>Davanagere</t>
  </si>
  <si>
    <t># 17, Next to Hotel Sai International, PB Road, Davanagere</t>
  </si>
  <si>
    <t>Bharath</t>
  </si>
  <si>
    <t>Vibrant Cars Private Ltd</t>
  </si>
  <si>
    <t># 182, Lumbini Avenue, Gachibowli Hyderabad</t>
  </si>
  <si>
    <t>Tanveer</t>
  </si>
  <si>
    <t>C -15, IDA, Uppal Hyderabad</t>
  </si>
  <si>
    <t>Hitech Auto (India) Pvt Ltd</t>
  </si>
  <si>
    <t>1821/A, 158, 5th Main (Behind EE Sanje Building) Prakashnagar , Off Dr Rajkumar Road Rajajinagar Bangalore</t>
  </si>
  <si>
    <t>Phanith Aradhya</t>
  </si>
  <si>
    <t>Windshield Experts</t>
  </si>
  <si>
    <t>16/1, Baniapukur Road, Opp Islamia High School, Kolkatta</t>
  </si>
  <si>
    <t>111/1 Dickenson Road, Near Manipal Centre, Bangalore</t>
  </si>
  <si>
    <t>323 Next to Madiwala Police Station Hosur Main Road, Madiwala, Bangalore</t>
  </si>
  <si>
    <t>23,Old Road No. 21,Bull Temple Road, Basvangudi, Bangalore</t>
  </si>
  <si>
    <t>Chandra Moti Building,Old No:95, New No:137, Anna Salai, Mount Road, Chennai</t>
  </si>
  <si>
    <t>843 Poonamalle Hifh Road Arumbakkam, Chennai</t>
  </si>
  <si>
    <t>Old No. 9/2, New No. 21 Adyar Bridge Road, Adyar, Chennai</t>
  </si>
  <si>
    <t>No.89 GST Road, Ground Floor, Pallavara, Chennai</t>
  </si>
  <si>
    <t>6-3-550 Ground Floor Apt LD Bhavan Building Somajiguda Erra Manzil Near Kairtabad RTO Office, Hyderabad</t>
  </si>
  <si>
    <t>1265 Siva Complex Mettupalayam Road, Near Saibaba Temple, Coimbatore</t>
  </si>
  <si>
    <t>R.N.S Motors Limited</t>
  </si>
  <si>
    <t>P.B Road, Unkal Hubli</t>
  </si>
  <si>
    <t>Girish Mudakavi</t>
  </si>
  <si>
    <t>Gadag</t>
  </si>
  <si>
    <t>Hubli - Gadag Road, Gadag</t>
  </si>
  <si>
    <t>08372 -230072 / 076</t>
  </si>
  <si>
    <t>Sirsi</t>
  </si>
  <si>
    <t>Near K.H.B Colony , Navneet Building, Hospet road, Sirsi</t>
  </si>
  <si>
    <t>08384 -234854 / 855 , 234852</t>
  </si>
  <si>
    <t>Murdeshwar</t>
  </si>
  <si>
    <t>NH -17, Bhatkal Taluk, Murdeshwar</t>
  </si>
  <si>
    <t>08385 -260295, 260296</t>
  </si>
  <si>
    <t>Bijapur</t>
  </si>
  <si>
    <t>Darga Road, Sholapur Naka, Bijapur</t>
  </si>
  <si>
    <t>08352 -242821</t>
  </si>
  <si>
    <t>Finex Merchants Pvt Ltd</t>
  </si>
  <si>
    <t>B-3/29,new b.b.t road,rampur,gobindapur,maheshtala,kol-700141</t>
  </si>
  <si>
    <t>Finex Ferchants Pvt Ltd</t>
  </si>
  <si>
    <t>Banani nagar,shibtala bye lane road,bener pool,dakghar,maheshtala</t>
  </si>
  <si>
    <t>Cascade Commerce Pvt Ltd</t>
  </si>
  <si>
    <t>129 a,south tangra road,kol-700046</t>
  </si>
  <si>
    <t>Diara Automotives pvt ltd</t>
  </si>
  <si>
    <t>Plot 39-45,tupudana,industrial area,hatia,ranchi</t>
  </si>
  <si>
    <t>Howrah</t>
  </si>
  <si>
    <t>PRITI MOTOR UDYOG PVT LTD</t>
  </si>
  <si>
    <t>NH-6, KONA EXPRESS HIGHWAY, TRUCK TERMINAL, KHEJURTALA, PO-BANKRA, HOWRAH-711403</t>
  </si>
  <si>
    <t>PRABHAT INDUSTRIES</t>
  </si>
  <si>
    <t>Vill-Auropota, EM Byepass, Behind PC Chandra Garden, Kolkata-700105</t>
  </si>
  <si>
    <t>Praveen Bhartia</t>
  </si>
  <si>
    <t>Sri Lakshmi Automobiles Pvt Ltd</t>
  </si>
  <si>
    <t>Ward No 01, Venkatal Village, Door No 1129/23/4A23/3, Yelahanka Hobli Bangalore</t>
  </si>
  <si>
    <t>Sharan Gowda</t>
  </si>
  <si>
    <t>JAYABHERI AUTOMOTIVES PVT LTD</t>
  </si>
  <si>
    <t>A9, Industrial Estate, Kancharapalem, Visakhapatnam</t>
  </si>
  <si>
    <t> Mr. P.V. Giri</t>
  </si>
  <si>
    <t> 7702333518</t>
  </si>
  <si>
    <t>D.No.51-17-2, Nh-5, Kranhi Nagar, Visakhapatnam</t>
  </si>
  <si>
    <t> Mr. Md. Altaf</t>
  </si>
  <si>
    <t> 7702055568</t>
  </si>
  <si>
    <t>Plot.No.B-1, D.No.8-32-1, Industrial Estate, Vizianagaram</t>
  </si>
  <si>
    <t> Mr. K.. Shanta Rao</t>
  </si>
  <si>
    <t>Anakapalle</t>
  </si>
  <si>
    <t>Plot.A22, Near Nukalamma Arch, Thotada Junction, Anakapalle</t>
  </si>
  <si>
    <t> Mr. S. Ramesh</t>
  </si>
  <si>
    <t> 7093915530</t>
  </si>
  <si>
    <t>Narsipatnam</t>
  </si>
  <si>
    <t>Opp. RDO office Bunglaw, Narsipatnam</t>
  </si>
  <si>
    <t> Mr. G. Ramana</t>
  </si>
  <si>
    <t> 7702333513</t>
  </si>
  <si>
    <t xml:space="preserve">GEM MOTORS INDIA PRIVATE LTD </t>
  </si>
  <si>
    <t>Survey No 64, Plot No 505 -B, Raghavendra Society, Kondapur, Hitechcity, Madhapur, Hyderabad</t>
  </si>
  <si>
    <t>9912341837                     </t>
  </si>
  <si>
    <t>Plot no, 2-11, Beside Maisamma Temple, Hydernagar, Kukatpally, Hyderabad</t>
  </si>
  <si>
    <t>Rayudu</t>
  </si>
  <si>
    <t>9912341140                   </t>
  </si>
  <si>
    <t>Power Car India Pvt Ltd</t>
  </si>
  <si>
    <t>2/398, Mount Poonamallee road, Iyyapanthangal, Chennai</t>
  </si>
  <si>
    <t>Selvam</t>
  </si>
  <si>
    <t>Nangan Motors Pvt Ltd</t>
  </si>
  <si>
    <t>86-C&amp;D, II main road, Ambattur Industrial estate, Ambattur, Chennai</t>
  </si>
  <si>
    <t>Ambur</t>
  </si>
  <si>
    <t>10/B, Sir Narayana Krishna complex, M.C. road, Ambur</t>
  </si>
  <si>
    <t>Hercules Automobiles International Pvt Ltd</t>
  </si>
  <si>
    <t>6th Milestone, Vazhayilla, Peroorkada, Thiruvanthapuram</t>
  </si>
  <si>
    <t>Ameer</t>
  </si>
  <si>
    <t>MC road, Nilamel P.O., Nilamel, Kollam</t>
  </si>
  <si>
    <t>Shiva Prasad</t>
  </si>
  <si>
    <t>Kottamam, Dhanuvachapuram, Neyyattinkara, Trivandrum</t>
  </si>
  <si>
    <t>Shine</t>
  </si>
  <si>
    <t>Kaduvayil, Thottakkad P.O., Kallambalam, Trivandrum</t>
  </si>
  <si>
    <t>Allepey</t>
  </si>
  <si>
    <t>CCSB road, Chungam, Allepey</t>
  </si>
  <si>
    <t>Vishnu</t>
  </si>
  <si>
    <t>Pathirapally</t>
  </si>
  <si>
    <t>NH-47, opp. Udaya Studio, Pathirapally</t>
  </si>
  <si>
    <t>Sebastin</t>
  </si>
  <si>
    <t>NH-47, Kottukulangara, KMC2, Kayamkulam</t>
  </si>
  <si>
    <t>Baiju</t>
  </si>
  <si>
    <t>Prayikkava, Mavelikkara</t>
  </si>
  <si>
    <t>Gomathy Jn., Chiragavanam P.O., Nattakom Tlk., Kottayam</t>
  </si>
  <si>
    <t>Praveen</t>
  </si>
  <si>
    <t>Ernakulam</t>
  </si>
  <si>
    <t>Popular Motor World Pvt. Ltd</t>
  </si>
  <si>
    <t>33/2361-A2, Geethanjali stop, NH-47, Byepass road, Vytila, Ernakulam</t>
  </si>
  <si>
    <t>Ajeesh</t>
  </si>
  <si>
    <t>Kanjirappally</t>
  </si>
  <si>
    <t>Palampara P.O, 26th Mile, Kanjirappally, Kottayam Dt..</t>
  </si>
  <si>
    <t>Reinu</t>
  </si>
  <si>
    <t>11/294 –P, Civil Line Road, Market Junction, Vazhakkala P.O, Cochin</t>
  </si>
  <si>
    <t>Vadakkevila, Kollam</t>
  </si>
  <si>
    <t>Kodimatha, South P.O, Kottayam</t>
  </si>
  <si>
    <t>Jinu</t>
  </si>
  <si>
    <t>Kozhikode</t>
  </si>
  <si>
    <t>NH-17, Near Nallalam Police Station, Nallalam P.O., Areekkad, Calicut</t>
  </si>
  <si>
    <t>Gnanasekar</t>
  </si>
  <si>
    <t>Kumily</t>
  </si>
  <si>
    <t>1st mile, Munar road, Kumily</t>
  </si>
  <si>
    <t>George</t>
  </si>
  <si>
    <t>Building No.6/567 B, NH 49 Perumattom, Puthuppady P.O, Muvattupuzha</t>
  </si>
  <si>
    <t>Krishnakumar</t>
  </si>
  <si>
    <t>Century Veetee Arcade, Near Kottaramattam, Private Bus stand, Pala</t>
  </si>
  <si>
    <t>Palai</t>
  </si>
  <si>
    <t>Perinthalmanna</t>
  </si>
  <si>
    <t>Thirukkad, Perinthalmana, Mallapuram</t>
  </si>
  <si>
    <t>Sreejith</t>
  </si>
  <si>
    <t>M.C Road, Nangelipady, Pulluvazhy P.O, Perumbavoor</t>
  </si>
  <si>
    <t>Thiruvananthapuram</t>
  </si>
  <si>
    <t>K J Towers, Near Karamana Bridge, Neeramankara P.O, Thiruvananthapuram</t>
  </si>
  <si>
    <t>11/1726 Naveen Tag Buildin, Charachira Road, Nandankode, Kaudiayar P.O, Thiruvananthapuram</t>
  </si>
  <si>
    <t>Shekar</t>
  </si>
  <si>
    <t>Vetturoad, Kazhakkoottam P.O, Thiruvananthapuram</t>
  </si>
  <si>
    <t>Ajith</t>
  </si>
  <si>
    <t>Allapuzha</t>
  </si>
  <si>
    <t>near NH byepass, Kommudy Jn, Allapuzha</t>
  </si>
  <si>
    <t>Hrithik</t>
  </si>
  <si>
    <t>Star centre, Ring road, Nannuakadu, Pathanamthitta</t>
  </si>
  <si>
    <t>Abey</t>
  </si>
  <si>
    <t>A.I. Enterprises Pvt. Ltd</t>
  </si>
  <si>
    <t>#1,2,3 &amp; 4, Kathiravan Salai, ECR, Neelangarai, Chennai</t>
  </si>
  <si>
    <t>Krishnan</t>
  </si>
  <si>
    <t>X Press Motors</t>
  </si>
  <si>
    <t>Ramani Autombile Pvt Ltd</t>
  </si>
  <si>
    <t>483, Sri Balasubramania Mill compound, Kamaraj road, Upplipalayam P.O., Coimbatore</t>
  </si>
  <si>
    <t>Mani</t>
  </si>
  <si>
    <t>Maanasarovar Automobile Pvt. Ltd</t>
  </si>
  <si>
    <t>#15, Arcot road, Porur, Chennai</t>
  </si>
  <si>
    <t>Javali Automobiles Pvt Ltd</t>
  </si>
  <si>
    <t xml:space="preserve">Opp. Unkal Lake, Hubli </t>
  </si>
  <si>
    <t>Amra Motors Pvt Ltd</t>
  </si>
  <si>
    <t>No: 51, Anna Salai, Nagalkeni, Chrompet, Chennai</t>
  </si>
  <si>
    <t>Sachin</t>
  </si>
  <si>
    <t>FPL Automobiles Pvt. Ltd</t>
  </si>
  <si>
    <t>#67, Rajiv Nagar, Chettiyar Agaram street, Vanagram</t>
  </si>
  <si>
    <t>Mariappan</t>
  </si>
  <si>
    <t>Indus Motor Company Pvt. Ltd</t>
  </si>
  <si>
    <t>Near Muslim Juma Masjid, Mukkampalamoode, Vattappara, Mannanthala, Thiruvananthapuram</t>
  </si>
  <si>
    <t>Anish KC</t>
  </si>
  <si>
    <t>Mettukada,Thycaud, Thiruvananthapuram</t>
  </si>
  <si>
    <t>Jinu ML</t>
  </si>
  <si>
    <t>Old M.V. Theatre, Neyyattinkara, Near KSRTC Bus Stand,Thiruvananthapuram</t>
  </si>
  <si>
    <t>Arun Kumar K</t>
  </si>
  <si>
    <t>Kumarapuram Murinjapalam Road, Murinjapalam, Thiruvananthapuram</t>
  </si>
  <si>
    <t>Jishnu R</t>
  </si>
  <si>
    <t>Opposite Silver Sand Island, Near OEN Company, Vyttila, Kochi</t>
  </si>
  <si>
    <t>Salman Hameed</t>
  </si>
  <si>
    <t>NH Bye Pass,Thaikkattukara P.O,Muttam Thaikavu,Kalamassery Aluva</t>
  </si>
  <si>
    <t>Siyad PK</t>
  </si>
  <si>
    <t>Mahatma Gandhi Road, Opposite Cochin Ship Yard, Thevara, Perumanoor, Kochi</t>
  </si>
  <si>
    <t>Rajesh K</t>
  </si>
  <si>
    <t>Palakkadan Building,Thankalam Thrikkariyoor Road, Thankalam, Kothamangalam</t>
  </si>
  <si>
    <t>Anish Thampi</t>
  </si>
  <si>
    <t>M.C Road, Kidangoor, Angamaly</t>
  </si>
  <si>
    <t>Karthik Raja G</t>
  </si>
  <si>
    <t>Pathanmthitta</t>
  </si>
  <si>
    <t>Opp to Lavanya Nursery,M. C. Road, Mithrapuram,Paratnhal PO,Adoor, Pathanmthitta</t>
  </si>
  <si>
    <t>Hakkimsha H</t>
  </si>
  <si>
    <t>Kannur Rd, Highway Workshop, Koya Road Junction, Puthiyangadi, Kozhikode</t>
  </si>
  <si>
    <t>Rahees K</t>
  </si>
  <si>
    <t>MC Road, Nattakom, Manipuzha, Kottayam</t>
  </si>
  <si>
    <t>Vimal G Mohan</t>
  </si>
  <si>
    <t>Temple Gate P O, Thalassery Ho,Makkoottam, Thalayi, Thalassery</t>
  </si>
  <si>
    <t>Navaneeth P</t>
  </si>
  <si>
    <t>Kainikkara Complex, Indus Building ,Kumbazha P.O, Pathanamthitta</t>
  </si>
  <si>
    <t>Gopakumar M</t>
  </si>
  <si>
    <t>Kasaragod</t>
  </si>
  <si>
    <t>Indus House, Hosdurg, Kanhangad, Kasaragod</t>
  </si>
  <si>
    <t>Pratheesh M</t>
  </si>
  <si>
    <t>Palakkad</t>
  </si>
  <si>
    <t>Anakatty Road, Andippadam, Nellipuzha, Mannarkkad, Palakkad</t>
  </si>
  <si>
    <t>Rakesh R</t>
  </si>
  <si>
    <t>Pazhavangadi P O, Mamukku, Ranny,Pathanamthitta</t>
  </si>
  <si>
    <t>Rejeesh babu</t>
  </si>
  <si>
    <t>Near Keralavarma College Bus Stop, West Fort, Jyoti Complex, Guruvayur Road, Thrissur</t>
  </si>
  <si>
    <t>Sreejith VT</t>
  </si>
  <si>
    <t>Idukki</t>
  </si>
  <si>
    <t>Kavala P.O, Bypass Road, Kattappana, Idukki (Dist)</t>
  </si>
  <si>
    <t>Albin P George</t>
  </si>
  <si>
    <t>Nh Byepass Road, Karimbana Palam,Vadakara, Calicut</t>
  </si>
  <si>
    <t>P Sai Prakash</t>
  </si>
  <si>
    <t>Wayanad</t>
  </si>
  <si>
    <t>NH Kakkavayal, Kakkavayal Po, Meenanagadi, Kalpetta, Wayanad</t>
  </si>
  <si>
    <t>Dileep CS</t>
  </si>
  <si>
    <t>Balan Kinar, Kattampally P.O., Kannur</t>
  </si>
  <si>
    <t>Dhanesh J</t>
  </si>
  <si>
    <t>Door No:6/366,367 NH 47Coimbatore Road, Chandranagar PO,Koottupatha, Palakkad</t>
  </si>
  <si>
    <t>Anna Mahesh</t>
  </si>
  <si>
    <t>Malappuram</t>
  </si>
  <si>
    <t>N H Road, Palathara, Kottakkal, Near Mathrubhumi Press, Malappuram</t>
  </si>
  <si>
    <t xml:space="preserve">Abdul Rahoof KP </t>
  </si>
  <si>
    <t>NH-17 Nallalam Kolathara, Near Steel Complex, Calicut</t>
  </si>
  <si>
    <t>K Shyam Kumar</t>
  </si>
  <si>
    <t>Alappuzha</t>
  </si>
  <si>
    <t>Kanjikuzhy,Opp: S N College, SN Puram, Cherthala,Alappuzha</t>
  </si>
  <si>
    <t>Shahanad S</t>
  </si>
  <si>
    <t>Thekkumuri, Perinthalmanna road , Mele Pattambi, Near Salfi Masjid, Palakkad</t>
  </si>
  <si>
    <t>Thahir KA</t>
  </si>
  <si>
    <t>192, Ettumanoor-Erattupetta-Poonjar Road, Cherppunkal, Pala, Kottayam</t>
  </si>
  <si>
    <t>Aju Uthup</t>
  </si>
  <si>
    <t>Kadapuzha Road, Bharanikkavu, Poruvazhy,Sasthamcotta, Kollam</t>
  </si>
  <si>
    <t>Lien Peiao S</t>
  </si>
  <si>
    <t>Pala Road, Thodupuzha, Idukki</t>
  </si>
  <si>
    <t>Jiji Mathew</t>
  </si>
  <si>
    <t>Surya Building, Opp. Choolpuramjuma Masjid, P.O.Kottappady, Kunnamkulam Road, Thrissur</t>
  </si>
  <si>
    <t>Haseem AH</t>
  </si>
  <si>
    <t>Minarva Junction, Ooty Road, Nilambur, Malappuram</t>
  </si>
  <si>
    <t>Praseed Das M</t>
  </si>
  <si>
    <t>Kunnumpuram, Padamugal, Collectorate Road, Kakkanad, Ernakulam</t>
  </si>
  <si>
    <t>Shabeer KA</t>
  </si>
  <si>
    <t>Chengottukavu Edakkulam PO,Koyilandi, Kozhikode</t>
  </si>
  <si>
    <t>TKMC po, Sarati Junction, Karicode Post, TK M College, Near SivaramNss school, Kollam</t>
  </si>
  <si>
    <t>Sam Thomas</t>
  </si>
  <si>
    <t>Indira Nagar ,Chengala PO, Kasaragod</t>
  </si>
  <si>
    <t>Ajeesh C</t>
  </si>
  <si>
    <t>Panicker Road,, Near Vellayil Fishing Habour, Pudiya Kadavu, Vellayil, Kozhikode</t>
  </si>
  <si>
    <t>Muralinath N</t>
  </si>
  <si>
    <t>Cheppumpara, Ponkunnam P.O., Kajjirapally,Kottayam Dt.,</t>
  </si>
  <si>
    <t>Sarath ER</t>
  </si>
  <si>
    <t>Illithondu, Thalayolaparambu - Ernakulam Road,Thalayolaparambu P O, Kottayam</t>
  </si>
  <si>
    <t>Anish</t>
  </si>
  <si>
    <t>Poochinpadam,Urakam PO Thrissur</t>
  </si>
  <si>
    <t>Padmaraj P</t>
  </si>
  <si>
    <t>Vadakkumuri, Kannadi, Salem-Ernakulam Highway, Palakkad</t>
  </si>
  <si>
    <t>Sebin Thomas</t>
  </si>
  <si>
    <t>Adishwar Auto Diagnostics Pvt Ltd</t>
  </si>
  <si>
    <t>Surevey No : 32 &amp; 33, Near MMR Garden, Medchal Highway, Bowenpally, Secunderabad, Telangana</t>
  </si>
  <si>
    <t>K L N Murthy</t>
  </si>
  <si>
    <t>Ramkay Agencies</t>
  </si>
  <si>
    <t>#134, Developed Plots, Estate main road, Perungudi Industrial estate, Chennai</t>
  </si>
  <si>
    <t>Barathi</t>
  </si>
  <si>
    <t>Thiruvallur</t>
  </si>
  <si>
    <t>SPS Hyundai Pvt Ltd</t>
  </si>
  <si>
    <t>Survey no: 183, Poonamallee High road, Vengathur, Thiruvallur</t>
  </si>
  <si>
    <t>7373444122/737344911</t>
  </si>
  <si>
    <t>Tafe Reach Limited</t>
  </si>
  <si>
    <t># 43, Greams Road, (opp to MRF building), Chennai</t>
  </si>
  <si>
    <t>Vijayan</t>
  </si>
  <si>
    <t>Integrating Automobiles</t>
  </si>
  <si>
    <t>H.NO 8-2-90, Sadguru Nagar, Opp Orange Hospitals, chintalkunta, L.B Nagar, Hyderabad</t>
  </si>
  <si>
    <t>S A Raju</t>
  </si>
  <si>
    <t>Plot no 38, Gachibowli village, sharelingampally. Beside  South India shopping mall.</t>
  </si>
  <si>
    <t>Shivkumar</t>
  </si>
  <si>
    <t>Plot no 1 , cherlapally main road, Beside KLR Industries. Chakripuram Junction</t>
  </si>
  <si>
    <t>Anil</t>
  </si>
  <si>
    <t>Talwar Mobiles Pvt Ltd</t>
  </si>
  <si>
    <t>No : 160 (44/45), Patny Plaza, S P Road, Secunderbad, Hyderabad</t>
  </si>
  <si>
    <t>House No 8/2/293/82/A, Plot No 701 &amp; 701 II , Jubilee Hills Road, Near Peddamma Temple, Hyderabad</t>
  </si>
  <si>
    <t># 207/A, Cantonment, Tadbund, Secunderbad, Hyderabad</t>
  </si>
  <si>
    <t>KHT Chevrolet</t>
  </si>
  <si>
    <t>No 305, 5th main road, 2nd cross, 4th Phase, Peenya Industrial Area, Bangalore</t>
  </si>
  <si>
    <t>Krishnamurthy</t>
  </si>
  <si>
    <t xml:space="preserve">Sri Lakshmi Motor Service Pvt. Ltd. </t>
  </si>
  <si>
    <t># 21/1, Opp. CMTI, Tumkur Road, Yeshwantpur, Bangalore</t>
  </si>
  <si>
    <t>Mr. K.P. SURESH</t>
  </si>
  <si>
    <t>Eicher</t>
  </si>
  <si>
    <t># 132, Hereammannikere, Tippu Sultan Road, NH-7, Devanahalli, Bangalore</t>
  </si>
  <si>
    <t>MR. NISHANTRAJ URS</t>
  </si>
  <si>
    <t xml:space="preserve"># 56, B.M. Road, Sheshagiri Halli, Bidadi, Ramanagar Taluk &amp; Dist. </t>
  </si>
  <si>
    <t>Mr. MADESH</t>
  </si>
  <si>
    <t>Chitradurga</t>
  </si>
  <si>
    <t># 23/A/B, Kelagote Industrial Area, NH-4, Chitradurga</t>
  </si>
  <si>
    <t xml:space="preserve">Mr. NAVIN KUMAR R. </t>
  </si>
  <si>
    <t>Hospet</t>
  </si>
  <si>
    <t xml:space="preserve"># Sy. No. 97 &amp; 82/71/1, Holemudlapura Village, Itnal Hobli, Koppal Taluk &amp; Dist. </t>
  </si>
  <si>
    <t>Mr. RAGHAVENDERA TUGLI</t>
  </si>
  <si>
    <t>Gulbarga</t>
  </si>
  <si>
    <t># 12B, Plot No.42, KIADB Industrial Area, Kapnoor II Stage, Humnabad Road, Gulbarga.</t>
  </si>
  <si>
    <t xml:space="preserve">Mr. GUNDAPPA BELLE </t>
  </si>
  <si>
    <t>V S N Automobiles Pvt Ltd</t>
  </si>
  <si>
    <t>Survey no 33, Near boweenpally check post, Old bowenpally, NH 7, Secunderabad.</t>
  </si>
  <si>
    <t>B srikanth</t>
  </si>
  <si>
    <t>Mody Auto India Pvt Ltd</t>
  </si>
  <si>
    <t>Door No: 8/3, IDA Uppal Industrial Area, Uppal Hyderabad</t>
  </si>
  <si>
    <t>Sreedhar</t>
  </si>
  <si>
    <t>VSN Commercials Pvt Ltd</t>
  </si>
  <si>
    <t>Survey No.33,Near Bowenpally Checkpost, Secunderabad</t>
  </si>
  <si>
    <t>Sai</t>
  </si>
  <si>
    <t>12-1-498,Survey no.52,Fathullaguda,Indra Prastha Colony,Bandlaguda,Nagole,Hyderabad</t>
  </si>
  <si>
    <t>Mahender</t>
  </si>
  <si>
    <t>Karimnagar</t>
  </si>
  <si>
    <t>8-5-446/B,Kothirampur, Hyderabad Road,Karimnagar</t>
  </si>
  <si>
    <t>P.Shiva Krishna</t>
  </si>
  <si>
    <t>Linkway Honda</t>
  </si>
  <si>
    <t xml:space="preserve">35, Saki Vihar Road, opp. BP Petrol Pump, Off Chandivali, Andheri (E), </t>
  </si>
  <si>
    <t xml:space="preserve">Mr. Sajit Padman </t>
  </si>
  <si>
    <t>Plot No. 4, Lucky Industrial Estate, Udyog Nagar, Vinod Sanghi Marg, Off SV Road, Goregaon (W)</t>
  </si>
  <si>
    <t xml:space="preserve">Mr. Melvyn Lobo </t>
  </si>
  <si>
    <t>Devidayal Stainless Steel Co. Compound, Off Seth Govindram Jolly Marg, Kanjur Road, Kanjurmarg (E),</t>
  </si>
  <si>
    <t xml:space="preserve">Mr. Rajesh Shetty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</si>
</sst>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3E3E3E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17365D"/>
      <name val="Calibri"/>
      <family val="2"/>
      <scheme val="minor"/>
    </font>
    <font>
      <sz val="10"/>
      <color theme="1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353535"/>
      <name val="Calibri"/>
      <family val="2"/>
      <scheme val="minor"/>
    </font>
    <font>
      <b/>
      <sz val="10"/>
      <color rgb="FF3E3E3E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2222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7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7" fillId="4" borderId="0" xfId="0" applyFont="1" applyFill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9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sklaila.com/Kalikapur-Guide-Kolkata/lg4113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95"/>
  <sheetViews>
    <sheetView tabSelected="1" workbookViewId="0"/>
  </sheetViews>
  <sheetFormatPr defaultRowHeight="12.75" x14ac:dyDescent="0.2"/>
  <cols>
    <col min="1" max="1" width="5.42578125" style="17" customWidth="1"/>
    <col min="2" max="2" width="9.140625" style="17"/>
    <col min="3" max="3" width="15.140625" style="17" bestFit="1" customWidth="1"/>
    <col min="4" max="4" width="12.140625" style="17" customWidth="1"/>
    <col min="5" max="5" width="37.85546875" style="17" customWidth="1"/>
    <col min="6" max="6" width="46.42578125" style="17" customWidth="1"/>
    <col min="7" max="7" width="15" style="17" customWidth="1"/>
    <col min="8" max="8" width="12.42578125" style="17" customWidth="1"/>
    <col min="9" max="9" width="13.85546875" style="17" customWidth="1"/>
    <col min="10" max="10" width="24.85546875" style="17" bestFit="1" customWidth="1"/>
    <col min="11" max="16384" width="9.140625" style="17"/>
  </cols>
  <sheetData>
    <row r="1" spans="1:20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T1" s="16"/>
    </row>
    <row r="2" spans="1:20" ht="25.5" x14ac:dyDescent="0.2">
      <c r="A2" s="2">
        <v>1</v>
      </c>
      <c r="B2" s="2" t="s">
        <v>10</v>
      </c>
      <c r="C2" s="2" t="s">
        <v>11</v>
      </c>
      <c r="D2" s="2" t="s">
        <v>12</v>
      </c>
      <c r="E2" s="5" t="s">
        <v>13</v>
      </c>
      <c r="F2" s="2" t="s">
        <v>14</v>
      </c>
      <c r="G2" s="2" t="s">
        <v>15</v>
      </c>
      <c r="H2" s="2">
        <v>9099907205</v>
      </c>
      <c r="I2" s="2" t="s">
        <v>104</v>
      </c>
      <c r="J2" s="2" t="s">
        <v>16</v>
      </c>
    </row>
    <row r="3" spans="1:20" ht="25.5" x14ac:dyDescent="0.2">
      <c r="A3" s="2">
        <v>2</v>
      </c>
      <c r="B3" s="2" t="s">
        <v>10</v>
      </c>
      <c r="C3" s="2" t="s">
        <v>11</v>
      </c>
      <c r="D3" s="2" t="s">
        <v>12</v>
      </c>
      <c r="E3" s="5" t="s">
        <v>17</v>
      </c>
      <c r="F3" s="2" t="s">
        <v>18</v>
      </c>
      <c r="G3" s="2" t="s">
        <v>15</v>
      </c>
      <c r="H3" s="2">
        <v>9099907205</v>
      </c>
      <c r="I3" s="2" t="s">
        <v>19</v>
      </c>
      <c r="J3" s="2" t="s">
        <v>19</v>
      </c>
    </row>
    <row r="4" spans="1:20" ht="25.5" x14ac:dyDescent="0.2">
      <c r="A4" s="2">
        <v>3</v>
      </c>
      <c r="B4" s="2" t="s">
        <v>10</v>
      </c>
      <c r="C4" s="2" t="s">
        <v>11</v>
      </c>
      <c r="D4" s="2" t="s">
        <v>20</v>
      </c>
      <c r="E4" s="5" t="s">
        <v>21</v>
      </c>
      <c r="F4" s="2" t="s">
        <v>22</v>
      </c>
      <c r="G4" s="2" t="s">
        <v>23</v>
      </c>
      <c r="H4" s="2">
        <v>9825092630</v>
      </c>
      <c r="I4" s="2" t="s">
        <v>19</v>
      </c>
      <c r="J4" s="2" t="s">
        <v>19</v>
      </c>
    </row>
    <row r="5" spans="1:20" ht="25.5" x14ac:dyDescent="0.2">
      <c r="A5" s="2">
        <v>4</v>
      </c>
      <c r="B5" s="2" t="s">
        <v>10</v>
      </c>
      <c r="C5" s="2" t="s">
        <v>11</v>
      </c>
      <c r="D5" s="2" t="s">
        <v>20</v>
      </c>
      <c r="E5" s="5" t="s">
        <v>24</v>
      </c>
      <c r="F5" s="2" t="s">
        <v>25</v>
      </c>
      <c r="G5" s="2" t="s">
        <v>26</v>
      </c>
      <c r="H5" s="2">
        <v>9898009055</v>
      </c>
      <c r="I5" s="2" t="s">
        <v>19</v>
      </c>
      <c r="J5" s="2" t="s">
        <v>19</v>
      </c>
    </row>
    <row r="6" spans="1:20" ht="25.5" x14ac:dyDescent="0.2">
      <c r="A6" s="2">
        <v>5</v>
      </c>
      <c r="B6" s="2" t="s">
        <v>10</v>
      </c>
      <c r="C6" s="2" t="s">
        <v>11</v>
      </c>
      <c r="D6" s="2" t="s">
        <v>20</v>
      </c>
      <c r="E6" s="5" t="s">
        <v>27</v>
      </c>
      <c r="F6" s="2" t="s">
        <v>28</v>
      </c>
      <c r="G6" s="2" t="s">
        <v>29</v>
      </c>
      <c r="H6" s="2">
        <v>9825016865</v>
      </c>
      <c r="I6" s="2" t="s">
        <v>19</v>
      </c>
      <c r="J6" s="2" t="s">
        <v>19</v>
      </c>
    </row>
    <row r="7" spans="1:20" ht="25.5" x14ac:dyDescent="0.2">
      <c r="A7" s="2">
        <v>6</v>
      </c>
      <c r="B7" s="2" t="s">
        <v>10</v>
      </c>
      <c r="C7" s="2" t="s">
        <v>11</v>
      </c>
      <c r="D7" s="2" t="s">
        <v>12</v>
      </c>
      <c r="E7" s="5" t="s">
        <v>30</v>
      </c>
      <c r="F7" s="2" t="s">
        <v>31</v>
      </c>
      <c r="G7" s="2" t="s">
        <v>32</v>
      </c>
      <c r="H7" s="2">
        <v>9825130625</v>
      </c>
      <c r="I7" s="2" t="s">
        <v>19</v>
      </c>
      <c r="J7" s="2" t="s">
        <v>19</v>
      </c>
    </row>
    <row r="8" spans="1:20" ht="25.5" x14ac:dyDescent="0.2">
      <c r="A8" s="2">
        <v>7</v>
      </c>
      <c r="B8" s="2" t="s">
        <v>10</v>
      </c>
      <c r="C8" s="2" t="s">
        <v>11</v>
      </c>
      <c r="D8" s="2" t="s">
        <v>12</v>
      </c>
      <c r="E8" s="5" t="s">
        <v>33</v>
      </c>
      <c r="F8" s="2" t="s">
        <v>34</v>
      </c>
      <c r="G8" s="2" t="s">
        <v>35</v>
      </c>
      <c r="H8" s="2">
        <v>9426149996</v>
      </c>
      <c r="I8" s="2" t="s">
        <v>19</v>
      </c>
      <c r="J8" s="2" t="s">
        <v>19</v>
      </c>
    </row>
    <row r="9" spans="1:20" x14ac:dyDescent="0.2">
      <c r="A9" s="2">
        <v>8</v>
      </c>
      <c r="B9" s="2" t="s">
        <v>10</v>
      </c>
      <c r="C9" s="2" t="s">
        <v>36</v>
      </c>
      <c r="D9" s="2" t="s">
        <v>37</v>
      </c>
      <c r="E9" s="5" t="s">
        <v>38</v>
      </c>
      <c r="F9" s="2" t="s">
        <v>39</v>
      </c>
      <c r="G9" s="2" t="s">
        <v>40</v>
      </c>
      <c r="H9" s="2">
        <v>8655098005</v>
      </c>
      <c r="I9" s="13" t="s">
        <v>41</v>
      </c>
      <c r="J9" s="2" t="s">
        <v>16</v>
      </c>
    </row>
    <row r="10" spans="1:20" ht="25.5" x14ac:dyDescent="0.2">
      <c r="A10" s="2">
        <v>9</v>
      </c>
      <c r="B10" s="2" t="s">
        <v>10</v>
      </c>
      <c r="C10" s="2" t="s">
        <v>36</v>
      </c>
      <c r="D10" s="2" t="s">
        <v>37</v>
      </c>
      <c r="E10" s="5" t="s">
        <v>42</v>
      </c>
      <c r="F10" s="2" t="s">
        <v>43</v>
      </c>
      <c r="G10" s="2" t="s">
        <v>44</v>
      </c>
      <c r="H10" s="2">
        <v>9702474005</v>
      </c>
      <c r="I10" s="13" t="s">
        <v>45</v>
      </c>
      <c r="J10" s="2" t="s">
        <v>46</v>
      </c>
    </row>
    <row r="11" spans="1:20" ht="25.5" x14ac:dyDescent="0.2">
      <c r="A11" s="2">
        <v>10</v>
      </c>
      <c r="B11" s="2" t="s">
        <v>10</v>
      </c>
      <c r="C11" s="2" t="s">
        <v>36</v>
      </c>
      <c r="D11" s="2" t="s">
        <v>37</v>
      </c>
      <c r="E11" s="5" t="s">
        <v>47</v>
      </c>
      <c r="F11" s="2" t="s">
        <v>48</v>
      </c>
      <c r="G11" s="2" t="s">
        <v>49</v>
      </c>
      <c r="H11" s="2">
        <v>9702474092</v>
      </c>
      <c r="I11" s="13" t="s">
        <v>45</v>
      </c>
      <c r="J11" s="2" t="s">
        <v>46</v>
      </c>
    </row>
    <row r="12" spans="1:20" ht="25.5" x14ac:dyDescent="0.2">
      <c r="A12" s="2">
        <v>11</v>
      </c>
      <c r="B12" s="2" t="s">
        <v>10</v>
      </c>
      <c r="C12" s="2" t="s">
        <v>36</v>
      </c>
      <c r="D12" s="2" t="s">
        <v>37</v>
      </c>
      <c r="E12" s="5" t="s">
        <v>50</v>
      </c>
      <c r="F12" s="2" t="s">
        <v>51</v>
      </c>
      <c r="G12" s="2" t="s">
        <v>52</v>
      </c>
      <c r="H12" s="2">
        <v>9702611611</v>
      </c>
      <c r="I12" s="13" t="s">
        <v>45</v>
      </c>
      <c r="J12" s="2" t="s">
        <v>46</v>
      </c>
    </row>
    <row r="13" spans="1:20" ht="25.5" x14ac:dyDescent="0.2">
      <c r="A13" s="2">
        <v>12</v>
      </c>
      <c r="B13" s="2" t="s">
        <v>10</v>
      </c>
      <c r="C13" s="2" t="s">
        <v>36</v>
      </c>
      <c r="D13" s="2" t="s">
        <v>37</v>
      </c>
      <c r="E13" s="5" t="s">
        <v>53</v>
      </c>
      <c r="F13" s="2" t="s">
        <v>54</v>
      </c>
      <c r="G13" s="2" t="s">
        <v>55</v>
      </c>
      <c r="H13" s="2">
        <v>9819633816</v>
      </c>
      <c r="I13" s="13" t="s">
        <v>45</v>
      </c>
      <c r="J13" s="2" t="s">
        <v>46</v>
      </c>
    </row>
    <row r="14" spans="1:20" ht="25.5" x14ac:dyDescent="0.2">
      <c r="A14" s="2">
        <v>13</v>
      </c>
      <c r="B14" s="2" t="s">
        <v>10</v>
      </c>
      <c r="C14" s="2" t="s">
        <v>36</v>
      </c>
      <c r="D14" s="2" t="s">
        <v>37</v>
      </c>
      <c r="E14" s="5" t="s">
        <v>56</v>
      </c>
      <c r="F14" s="2" t="s">
        <v>57</v>
      </c>
      <c r="G14" s="2" t="s">
        <v>58</v>
      </c>
      <c r="H14" s="2">
        <v>9969427997</v>
      </c>
      <c r="I14" s="2" t="s">
        <v>607</v>
      </c>
      <c r="J14" s="2" t="s">
        <v>16</v>
      </c>
    </row>
    <row r="15" spans="1:20" ht="25.5" x14ac:dyDescent="0.2">
      <c r="A15" s="2">
        <v>14</v>
      </c>
      <c r="B15" s="2" t="s">
        <v>10</v>
      </c>
      <c r="C15" s="2" t="s">
        <v>36</v>
      </c>
      <c r="D15" s="2" t="s">
        <v>37</v>
      </c>
      <c r="E15" s="5" t="s">
        <v>59</v>
      </c>
      <c r="F15" s="2" t="s">
        <v>60</v>
      </c>
      <c r="G15" s="2" t="s">
        <v>61</v>
      </c>
      <c r="H15" s="2">
        <v>9619861151</v>
      </c>
      <c r="I15" s="5" t="s">
        <v>62</v>
      </c>
      <c r="J15" s="2" t="s">
        <v>46</v>
      </c>
    </row>
    <row r="16" spans="1:20" x14ac:dyDescent="0.2">
      <c r="A16" s="2">
        <v>15</v>
      </c>
      <c r="B16" s="2" t="s">
        <v>10</v>
      </c>
      <c r="C16" s="2" t="s">
        <v>36</v>
      </c>
      <c r="D16" s="2" t="s">
        <v>37</v>
      </c>
      <c r="E16" s="5" t="s">
        <v>63</v>
      </c>
      <c r="F16" s="2" t="s">
        <v>64</v>
      </c>
      <c r="G16" s="2" t="s">
        <v>65</v>
      </c>
      <c r="H16" s="2">
        <v>9892832459</v>
      </c>
      <c r="I16" s="5" t="s">
        <v>62</v>
      </c>
      <c r="J16" s="2" t="s">
        <v>46</v>
      </c>
    </row>
    <row r="17" spans="1:10" ht="25.5" x14ac:dyDescent="0.2">
      <c r="A17" s="2">
        <v>16</v>
      </c>
      <c r="B17" s="2" t="s">
        <v>10</v>
      </c>
      <c r="C17" s="2" t="s">
        <v>36</v>
      </c>
      <c r="D17" s="2" t="s">
        <v>37</v>
      </c>
      <c r="E17" s="5" t="s">
        <v>66</v>
      </c>
      <c r="F17" s="5" t="s">
        <v>67</v>
      </c>
      <c r="G17" s="5" t="s">
        <v>65</v>
      </c>
      <c r="H17" s="5">
        <v>9664417000</v>
      </c>
      <c r="I17" s="13" t="s">
        <v>62</v>
      </c>
      <c r="J17" s="2" t="s">
        <v>46</v>
      </c>
    </row>
    <row r="18" spans="1:10" ht="25.5" x14ac:dyDescent="0.2">
      <c r="A18" s="2">
        <v>17</v>
      </c>
      <c r="B18" s="2" t="s">
        <v>10</v>
      </c>
      <c r="C18" s="2" t="s">
        <v>36</v>
      </c>
      <c r="D18" s="2" t="s">
        <v>68</v>
      </c>
      <c r="E18" s="5" t="s">
        <v>69</v>
      </c>
      <c r="F18" s="2" t="s">
        <v>70</v>
      </c>
      <c r="G18" s="2" t="s">
        <v>71</v>
      </c>
      <c r="H18" s="2">
        <v>7030900803</v>
      </c>
      <c r="I18" s="2" t="s">
        <v>72</v>
      </c>
      <c r="J18" s="2" t="s">
        <v>46</v>
      </c>
    </row>
    <row r="19" spans="1:10" x14ac:dyDescent="0.2">
      <c r="A19" s="2">
        <v>18</v>
      </c>
      <c r="B19" s="2" t="s">
        <v>10</v>
      </c>
      <c r="C19" s="2" t="s">
        <v>36</v>
      </c>
      <c r="D19" s="2" t="s">
        <v>68</v>
      </c>
      <c r="E19" s="5" t="s">
        <v>73</v>
      </c>
      <c r="F19" s="2" t="s">
        <v>74</v>
      </c>
      <c r="G19" s="2" t="s">
        <v>75</v>
      </c>
      <c r="H19" s="2">
        <v>9099902012</v>
      </c>
      <c r="I19" s="2" t="s">
        <v>72</v>
      </c>
      <c r="J19" s="2" t="s">
        <v>46</v>
      </c>
    </row>
    <row r="20" spans="1:10" x14ac:dyDescent="0.2">
      <c r="A20" s="2">
        <v>19</v>
      </c>
      <c r="B20" s="2" t="s">
        <v>10</v>
      </c>
      <c r="C20" s="2" t="s">
        <v>36</v>
      </c>
      <c r="D20" s="2" t="s">
        <v>68</v>
      </c>
      <c r="E20" s="5" t="s">
        <v>76</v>
      </c>
      <c r="F20" s="2" t="s">
        <v>77</v>
      </c>
      <c r="G20" s="2" t="s">
        <v>78</v>
      </c>
      <c r="H20" s="2">
        <v>9890674447</v>
      </c>
      <c r="I20" s="2" t="s">
        <v>19</v>
      </c>
      <c r="J20" s="2" t="s">
        <v>19</v>
      </c>
    </row>
    <row r="21" spans="1:10" x14ac:dyDescent="0.2">
      <c r="A21" s="2">
        <v>20</v>
      </c>
      <c r="B21" s="2" t="s">
        <v>10</v>
      </c>
      <c r="C21" s="2" t="s">
        <v>36</v>
      </c>
      <c r="D21" s="2" t="s">
        <v>68</v>
      </c>
      <c r="E21" s="5" t="s">
        <v>79</v>
      </c>
      <c r="F21" s="2" t="s">
        <v>80</v>
      </c>
      <c r="G21" s="5" t="s">
        <v>81</v>
      </c>
      <c r="H21" s="5">
        <v>9822000503</v>
      </c>
      <c r="I21" s="2" t="s">
        <v>19</v>
      </c>
      <c r="J21" s="2" t="s">
        <v>19</v>
      </c>
    </row>
    <row r="22" spans="1:10" x14ac:dyDescent="0.2">
      <c r="A22" s="2">
        <v>21</v>
      </c>
      <c r="B22" s="2" t="s">
        <v>10</v>
      </c>
      <c r="C22" s="2" t="s">
        <v>36</v>
      </c>
      <c r="D22" s="2" t="s">
        <v>68</v>
      </c>
      <c r="E22" s="5" t="s">
        <v>82</v>
      </c>
      <c r="F22" s="5" t="s">
        <v>83</v>
      </c>
      <c r="G22" s="5" t="s">
        <v>84</v>
      </c>
      <c r="H22" s="5">
        <v>9850262007</v>
      </c>
      <c r="I22" s="2" t="s">
        <v>607</v>
      </c>
      <c r="J22" s="2" t="s">
        <v>16</v>
      </c>
    </row>
    <row r="23" spans="1:10" ht="25.5" x14ac:dyDescent="0.2">
      <c r="A23" s="2">
        <v>22</v>
      </c>
      <c r="B23" s="2" t="s">
        <v>10</v>
      </c>
      <c r="C23" s="2" t="s">
        <v>36</v>
      </c>
      <c r="D23" s="2" t="s">
        <v>68</v>
      </c>
      <c r="E23" s="5" t="s">
        <v>82</v>
      </c>
      <c r="F23" s="5" t="s">
        <v>85</v>
      </c>
      <c r="G23" s="5" t="s">
        <v>86</v>
      </c>
      <c r="H23" s="5">
        <v>9850362007</v>
      </c>
      <c r="I23" s="2" t="s">
        <v>19</v>
      </c>
      <c r="J23" s="2" t="s">
        <v>19</v>
      </c>
    </row>
    <row r="24" spans="1:10" ht="25.5" x14ac:dyDescent="0.2">
      <c r="A24" s="2">
        <v>23</v>
      </c>
      <c r="B24" s="2" t="s">
        <v>10</v>
      </c>
      <c r="C24" s="2" t="s">
        <v>36</v>
      </c>
      <c r="D24" s="2" t="s">
        <v>68</v>
      </c>
      <c r="E24" s="5" t="s">
        <v>82</v>
      </c>
      <c r="F24" s="5" t="s">
        <v>87</v>
      </c>
      <c r="G24" s="5" t="s">
        <v>88</v>
      </c>
      <c r="H24" s="5">
        <v>9850462007</v>
      </c>
      <c r="I24" s="2" t="s">
        <v>19</v>
      </c>
      <c r="J24" s="2" t="s">
        <v>19</v>
      </c>
    </row>
    <row r="25" spans="1:10" ht="38.25" x14ac:dyDescent="0.2">
      <c r="A25" s="2">
        <v>24</v>
      </c>
      <c r="B25" s="2" t="s">
        <v>10</v>
      </c>
      <c r="C25" s="2" t="s">
        <v>36</v>
      </c>
      <c r="D25" s="2" t="s">
        <v>37</v>
      </c>
      <c r="E25" s="5" t="s">
        <v>89</v>
      </c>
      <c r="F25" s="2" t="s">
        <v>90</v>
      </c>
      <c r="G25" s="2" t="s">
        <v>91</v>
      </c>
      <c r="H25" s="2">
        <v>9594974650</v>
      </c>
      <c r="I25" s="2" t="s">
        <v>607</v>
      </c>
      <c r="J25" s="2" t="s">
        <v>46</v>
      </c>
    </row>
    <row r="26" spans="1:10" ht="25.5" x14ac:dyDescent="0.2">
      <c r="A26" s="2">
        <v>25</v>
      </c>
      <c r="B26" s="2" t="s">
        <v>10</v>
      </c>
      <c r="C26" s="2" t="s">
        <v>36</v>
      </c>
      <c r="D26" s="2" t="s">
        <v>37</v>
      </c>
      <c r="E26" s="5" t="s">
        <v>92</v>
      </c>
      <c r="F26" s="2" t="s">
        <v>93</v>
      </c>
      <c r="G26" s="2" t="s">
        <v>94</v>
      </c>
      <c r="H26" s="2">
        <v>9594973709</v>
      </c>
      <c r="I26" s="2" t="s">
        <v>607</v>
      </c>
      <c r="J26" s="2" t="s">
        <v>46</v>
      </c>
    </row>
    <row r="27" spans="1:10" ht="25.5" x14ac:dyDescent="0.2">
      <c r="A27" s="2">
        <v>26</v>
      </c>
      <c r="B27" s="2" t="s">
        <v>10</v>
      </c>
      <c r="C27" s="2" t="s">
        <v>36</v>
      </c>
      <c r="D27" s="2" t="s">
        <v>37</v>
      </c>
      <c r="E27" s="5" t="s">
        <v>95</v>
      </c>
      <c r="F27" s="2" t="s">
        <v>96</v>
      </c>
      <c r="G27" s="2" t="s">
        <v>97</v>
      </c>
      <c r="H27" s="2">
        <v>9594973825</v>
      </c>
      <c r="I27" s="2" t="s">
        <v>607</v>
      </c>
      <c r="J27" s="2" t="s">
        <v>46</v>
      </c>
    </row>
    <row r="28" spans="1:10" ht="25.5" x14ac:dyDescent="0.2">
      <c r="A28" s="2">
        <v>27</v>
      </c>
      <c r="B28" s="2" t="s">
        <v>10</v>
      </c>
      <c r="C28" s="2" t="s">
        <v>36</v>
      </c>
      <c r="D28" s="2" t="s">
        <v>37</v>
      </c>
      <c r="E28" s="5" t="s">
        <v>98</v>
      </c>
      <c r="F28" s="2" t="s">
        <v>99</v>
      </c>
      <c r="G28" s="2" t="s">
        <v>100</v>
      </c>
      <c r="H28" s="2">
        <v>9594973621</v>
      </c>
      <c r="I28" s="2" t="s">
        <v>607</v>
      </c>
      <c r="J28" s="2" t="s">
        <v>46</v>
      </c>
    </row>
    <row r="29" spans="1:10" ht="25.5" x14ac:dyDescent="0.2">
      <c r="A29" s="2">
        <v>28</v>
      </c>
      <c r="B29" s="2" t="s">
        <v>10</v>
      </c>
      <c r="C29" s="2" t="s">
        <v>36</v>
      </c>
      <c r="D29" s="2" t="s">
        <v>37</v>
      </c>
      <c r="E29" s="5" t="s">
        <v>101</v>
      </c>
      <c r="F29" s="2" t="s">
        <v>102</v>
      </c>
      <c r="G29" s="2" t="s">
        <v>103</v>
      </c>
      <c r="H29" s="2">
        <v>9820397647</v>
      </c>
      <c r="I29" s="2" t="s">
        <v>104</v>
      </c>
      <c r="J29" s="2" t="s">
        <v>16</v>
      </c>
    </row>
    <row r="30" spans="1:10" ht="25.5" x14ac:dyDescent="0.2">
      <c r="A30" s="2">
        <v>29</v>
      </c>
      <c r="B30" s="2" t="s">
        <v>10</v>
      </c>
      <c r="C30" s="2" t="s">
        <v>36</v>
      </c>
      <c r="D30" s="2" t="s">
        <v>37</v>
      </c>
      <c r="E30" s="5" t="s">
        <v>105</v>
      </c>
      <c r="F30" s="2" t="s">
        <v>102</v>
      </c>
      <c r="G30" s="2" t="s">
        <v>103</v>
      </c>
      <c r="H30" s="2">
        <v>9820397647</v>
      </c>
      <c r="I30" s="2" t="s">
        <v>607</v>
      </c>
      <c r="J30" s="2" t="s">
        <v>16</v>
      </c>
    </row>
    <row r="31" spans="1:10" x14ac:dyDescent="0.2">
      <c r="A31" s="2">
        <v>30</v>
      </c>
      <c r="B31" s="2" t="s">
        <v>10</v>
      </c>
      <c r="C31" s="2" t="s">
        <v>36</v>
      </c>
      <c r="D31" s="2" t="s">
        <v>37</v>
      </c>
      <c r="E31" s="5" t="s">
        <v>106</v>
      </c>
      <c r="F31" s="2" t="s">
        <v>107</v>
      </c>
      <c r="G31" s="2" t="s">
        <v>108</v>
      </c>
      <c r="H31" s="2">
        <v>7738114190</v>
      </c>
      <c r="I31" s="2" t="s">
        <v>109</v>
      </c>
      <c r="J31" s="2" t="s">
        <v>46</v>
      </c>
    </row>
    <row r="32" spans="1:10" x14ac:dyDescent="0.2">
      <c r="A32" s="2">
        <v>31</v>
      </c>
      <c r="B32" s="2" t="s">
        <v>10</v>
      </c>
      <c r="C32" s="2" t="s">
        <v>36</v>
      </c>
      <c r="D32" s="2" t="s">
        <v>37</v>
      </c>
      <c r="E32" s="5" t="s">
        <v>110</v>
      </c>
      <c r="F32" s="2" t="s">
        <v>111</v>
      </c>
      <c r="G32" s="2" t="s">
        <v>112</v>
      </c>
      <c r="H32" s="2">
        <v>9870597401</v>
      </c>
      <c r="I32" s="2" t="s">
        <v>607</v>
      </c>
      <c r="J32" s="2" t="s">
        <v>46</v>
      </c>
    </row>
    <row r="33" spans="1:10" x14ac:dyDescent="0.2">
      <c r="A33" s="2">
        <v>32</v>
      </c>
      <c r="B33" s="2" t="s">
        <v>10</v>
      </c>
      <c r="C33" s="2" t="s">
        <v>36</v>
      </c>
      <c r="D33" s="2" t="s">
        <v>37</v>
      </c>
      <c r="E33" s="5" t="s">
        <v>113</v>
      </c>
      <c r="F33" s="5" t="s">
        <v>114</v>
      </c>
      <c r="G33" s="5"/>
      <c r="H33" s="5"/>
      <c r="I33" s="2" t="s">
        <v>115</v>
      </c>
      <c r="J33" s="2" t="s">
        <v>46</v>
      </c>
    </row>
    <row r="34" spans="1:10" x14ac:dyDescent="0.2">
      <c r="A34" s="2">
        <v>33</v>
      </c>
      <c r="B34" s="2" t="s">
        <v>10</v>
      </c>
      <c r="C34" s="2" t="s">
        <v>36</v>
      </c>
      <c r="D34" s="2" t="s">
        <v>37</v>
      </c>
      <c r="E34" s="5" t="s">
        <v>113</v>
      </c>
      <c r="F34" s="5" t="s">
        <v>107</v>
      </c>
      <c r="G34" s="5"/>
      <c r="H34" s="5"/>
      <c r="I34" s="2" t="s">
        <v>116</v>
      </c>
      <c r="J34" s="2" t="s">
        <v>46</v>
      </c>
    </row>
    <row r="35" spans="1:10" x14ac:dyDescent="0.2">
      <c r="A35" s="2">
        <v>34</v>
      </c>
      <c r="B35" s="2" t="s">
        <v>10</v>
      </c>
      <c r="C35" s="2" t="s">
        <v>36</v>
      </c>
      <c r="D35" s="2" t="s">
        <v>37</v>
      </c>
      <c r="E35" s="5" t="s">
        <v>113</v>
      </c>
      <c r="F35" s="5" t="s">
        <v>114</v>
      </c>
      <c r="G35" s="5"/>
      <c r="H35" s="5"/>
      <c r="I35" s="2" t="s">
        <v>117</v>
      </c>
      <c r="J35" s="2" t="s">
        <v>46</v>
      </c>
    </row>
    <row r="36" spans="1:10" ht="25.5" x14ac:dyDescent="0.2">
      <c r="A36" s="2">
        <v>35</v>
      </c>
      <c r="B36" s="2" t="s">
        <v>10</v>
      </c>
      <c r="C36" s="2" t="s">
        <v>36</v>
      </c>
      <c r="D36" s="2" t="s">
        <v>37</v>
      </c>
      <c r="E36" s="5" t="s">
        <v>118</v>
      </c>
      <c r="F36" s="2" t="s">
        <v>119</v>
      </c>
      <c r="G36" s="2" t="s">
        <v>120</v>
      </c>
      <c r="H36" s="2">
        <v>9870969630</v>
      </c>
      <c r="I36" s="2" t="s">
        <v>121</v>
      </c>
      <c r="J36" s="2" t="s">
        <v>46</v>
      </c>
    </row>
    <row r="37" spans="1:10" ht="25.5" x14ac:dyDescent="0.2">
      <c r="A37" s="2">
        <v>36</v>
      </c>
      <c r="B37" s="2" t="s">
        <v>10</v>
      </c>
      <c r="C37" s="2" t="s">
        <v>36</v>
      </c>
      <c r="D37" s="2" t="s">
        <v>37</v>
      </c>
      <c r="E37" s="5" t="s">
        <v>122</v>
      </c>
      <c r="F37" s="2" t="s">
        <v>123</v>
      </c>
      <c r="G37" s="2" t="s">
        <v>124</v>
      </c>
      <c r="H37" s="2">
        <v>9821888944</v>
      </c>
      <c r="I37" s="2" t="s">
        <v>104</v>
      </c>
      <c r="J37" s="2" t="s">
        <v>46</v>
      </c>
    </row>
    <row r="38" spans="1:10" ht="25.5" x14ac:dyDescent="0.2">
      <c r="A38" s="2">
        <v>37</v>
      </c>
      <c r="B38" s="2" t="s">
        <v>10</v>
      </c>
      <c r="C38" s="2" t="s">
        <v>36</v>
      </c>
      <c r="D38" s="2" t="s">
        <v>37</v>
      </c>
      <c r="E38" s="5" t="s">
        <v>125</v>
      </c>
      <c r="F38" s="2" t="s">
        <v>126</v>
      </c>
      <c r="G38" s="2" t="s">
        <v>124</v>
      </c>
      <c r="H38" s="2">
        <v>9821888944</v>
      </c>
      <c r="I38" s="2" t="s">
        <v>104</v>
      </c>
      <c r="J38" s="2" t="s">
        <v>46</v>
      </c>
    </row>
    <row r="39" spans="1:10" x14ac:dyDescent="0.2">
      <c r="A39" s="2">
        <v>38</v>
      </c>
      <c r="B39" s="2" t="s">
        <v>10</v>
      </c>
      <c r="C39" s="2" t="s">
        <v>36</v>
      </c>
      <c r="D39" s="2" t="s">
        <v>37</v>
      </c>
      <c r="E39" s="5" t="s">
        <v>127</v>
      </c>
      <c r="F39" s="2" t="s">
        <v>128</v>
      </c>
      <c r="G39" s="2" t="s">
        <v>129</v>
      </c>
      <c r="H39" s="2">
        <v>9769040534</v>
      </c>
      <c r="I39" s="2" t="s">
        <v>19</v>
      </c>
      <c r="J39" s="2" t="s">
        <v>19</v>
      </c>
    </row>
    <row r="40" spans="1:10" ht="38.25" x14ac:dyDescent="0.2">
      <c r="A40" s="2">
        <v>39</v>
      </c>
      <c r="B40" s="2" t="s">
        <v>10</v>
      </c>
      <c r="C40" s="2" t="s">
        <v>36</v>
      </c>
      <c r="D40" s="2" t="s">
        <v>37</v>
      </c>
      <c r="E40" s="5" t="s">
        <v>130</v>
      </c>
      <c r="F40" s="2" t="s">
        <v>131</v>
      </c>
      <c r="G40" s="2" t="s">
        <v>132</v>
      </c>
      <c r="H40" s="2">
        <v>9594952365</v>
      </c>
      <c r="I40" s="2" t="s">
        <v>607</v>
      </c>
      <c r="J40" s="2" t="s">
        <v>46</v>
      </c>
    </row>
    <row r="41" spans="1:10" ht="25.5" x14ac:dyDescent="0.2">
      <c r="A41" s="2">
        <v>40</v>
      </c>
      <c r="B41" s="2" t="s">
        <v>10</v>
      </c>
      <c r="C41" s="2" t="s">
        <v>36</v>
      </c>
      <c r="D41" s="2" t="s">
        <v>37</v>
      </c>
      <c r="E41" s="5" t="s">
        <v>133</v>
      </c>
      <c r="F41" s="18" t="s">
        <v>134</v>
      </c>
      <c r="G41" s="18" t="s">
        <v>135</v>
      </c>
      <c r="H41" s="18">
        <v>9167980062</v>
      </c>
      <c r="I41" s="2" t="s">
        <v>607</v>
      </c>
      <c r="J41" s="2" t="s">
        <v>46</v>
      </c>
    </row>
    <row r="42" spans="1:10" ht="25.5" x14ac:dyDescent="0.2">
      <c r="A42" s="2">
        <v>41</v>
      </c>
      <c r="B42" s="2" t="s">
        <v>10</v>
      </c>
      <c r="C42" s="2" t="s">
        <v>36</v>
      </c>
      <c r="D42" s="2" t="s">
        <v>37</v>
      </c>
      <c r="E42" s="5" t="s">
        <v>136</v>
      </c>
      <c r="F42" s="2" t="s">
        <v>137</v>
      </c>
      <c r="G42" s="2" t="s">
        <v>138</v>
      </c>
      <c r="H42" s="2">
        <v>9594952113</v>
      </c>
      <c r="I42" s="2" t="s">
        <v>607</v>
      </c>
      <c r="J42" s="2" t="s">
        <v>46</v>
      </c>
    </row>
    <row r="43" spans="1:10" ht="25.5" x14ac:dyDescent="0.2">
      <c r="A43" s="2">
        <v>42</v>
      </c>
      <c r="B43" s="2" t="s">
        <v>10</v>
      </c>
      <c r="C43" s="2" t="s">
        <v>36</v>
      </c>
      <c r="D43" s="2" t="s">
        <v>37</v>
      </c>
      <c r="E43" s="1" t="s">
        <v>139</v>
      </c>
      <c r="F43" s="1" t="s">
        <v>140</v>
      </c>
      <c r="G43" s="1" t="s">
        <v>141</v>
      </c>
      <c r="H43" s="1">
        <v>9167980095</v>
      </c>
      <c r="I43" s="2" t="s">
        <v>607</v>
      </c>
      <c r="J43" s="2" t="s">
        <v>46</v>
      </c>
    </row>
    <row r="44" spans="1:10" ht="25.5" x14ac:dyDescent="0.2">
      <c r="A44" s="2">
        <v>43</v>
      </c>
      <c r="B44" s="2" t="s">
        <v>10</v>
      </c>
      <c r="C44" s="2" t="s">
        <v>36</v>
      </c>
      <c r="D44" s="2" t="s">
        <v>37</v>
      </c>
      <c r="E44" s="1" t="s">
        <v>142</v>
      </c>
      <c r="F44" s="1" t="s">
        <v>143</v>
      </c>
      <c r="G44" s="1" t="s">
        <v>144</v>
      </c>
      <c r="H44" s="1">
        <v>9167980035</v>
      </c>
      <c r="I44" s="2" t="s">
        <v>607</v>
      </c>
      <c r="J44" s="2" t="s">
        <v>46</v>
      </c>
    </row>
    <row r="45" spans="1:10" ht="25.5" x14ac:dyDescent="0.2">
      <c r="A45" s="2">
        <v>44</v>
      </c>
      <c r="B45" s="2" t="s">
        <v>10</v>
      </c>
      <c r="C45" s="2" t="s">
        <v>36</v>
      </c>
      <c r="D45" s="2" t="s">
        <v>37</v>
      </c>
      <c r="E45" s="1" t="s">
        <v>145</v>
      </c>
      <c r="F45" s="1" t="s">
        <v>146</v>
      </c>
      <c r="G45" s="1" t="s">
        <v>147</v>
      </c>
      <c r="H45" s="1">
        <v>9167980067</v>
      </c>
      <c r="I45" s="2" t="s">
        <v>607</v>
      </c>
      <c r="J45" s="2" t="s">
        <v>46</v>
      </c>
    </row>
    <row r="46" spans="1:10" ht="38.25" x14ac:dyDescent="0.2">
      <c r="A46" s="2">
        <v>45</v>
      </c>
      <c r="B46" s="2" t="s">
        <v>10</v>
      </c>
      <c r="C46" s="2" t="s">
        <v>36</v>
      </c>
      <c r="D46" s="2" t="s">
        <v>68</v>
      </c>
      <c r="E46" s="5" t="s">
        <v>148</v>
      </c>
      <c r="F46" s="19" t="s">
        <v>149</v>
      </c>
      <c r="G46" s="19" t="s">
        <v>150</v>
      </c>
      <c r="H46" s="19">
        <v>9923293445</v>
      </c>
      <c r="I46" s="2" t="s">
        <v>607</v>
      </c>
      <c r="J46" s="2" t="s">
        <v>46</v>
      </c>
    </row>
    <row r="47" spans="1:10" ht="25.5" x14ac:dyDescent="0.2">
      <c r="A47" s="2">
        <v>46</v>
      </c>
      <c r="B47" s="2" t="s">
        <v>10</v>
      </c>
      <c r="C47" s="2" t="s">
        <v>36</v>
      </c>
      <c r="D47" s="2" t="s">
        <v>68</v>
      </c>
      <c r="E47" s="5" t="s">
        <v>151</v>
      </c>
      <c r="F47" s="2" t="s">
        <v>152</v>
      </c>
      <c r="G47" s="2" t="s">
        <v>153</v>
      </c>
      <c r="H47" s="2">
        <v>9923388589</v>
      </c>
      <c r="I47" s="2" t="s">
        <v>607</v>
      </c>
      <c r="J47" s="2" t="s">
        <v>46</v>
      </c>
    </row>
    <row r="48" spans="1:10" ht="25.5" x14ac:dyDescent="0.2">
      <c r="A48" s="2">
        <v>47</v>
      </c>
      <c r="B48" s="2" t="s">
        <v>10</v>
      </c>
      <c r="C48" s="2" t="s">
        <v>36</v>
      </c>
      <c r="D48" s="2" t="s">
        <v>68</v>
      </c>
      <c r="E48" s="5" t="s">
        <v>154</v>
      </c>
      <c r="F48" s="2" t="s">
        <v>155</v>
      </c>
      <c r="G48" s="2" t="s">
        <v>156</v>
      </c>
      <c r="H48" s="2">
        <v>9923208306</v>
      </c>
      <c r="I48" s="2" t="s">
        <v>607</v>
      </c>
      <c r="J48" s="2" t="s">
        <v>46</v>
      </c>
    </row>
    <row r="49" spans="1:10" x14ac:dyDescent="0.2">
      <c r="A49" s="2">
        <v>48</v>
      </c>
      <c r="B49" s="2" t="s">
        <v>10</v>
      </c>
      <c r="C49" s="2" t="s">
        <v>36</v>
      </c>
      <c r="D49" s="2" t="s">
        <v>68</v>
      </c>
      <c r="E49" s="5" t="s">
        <v>157</v>
      </c>
      <c r="F49" s="2" t="s">
        <v>158</v>
      </c>
      <c r="G49" s="2" t="s">
        <v>159</v>
      </c>
      <c r="H49" s="2">
        <v>9923208381</v>
      </c>
      <c r="I49" s="2" t="s">
        <v>607</v>
      </c>
      <c r="J49" s="2" t="s">
        <v>46</v>
      </c>
    </row>
    <row r="50" spans="1:10" x14ac:dyDescent="0.2">
      <c r="A50" s="2">
        <v>49</v>
      </c>
      <c r="B50" s="2" t="s">
        <v>10</v>
      </c>
      <c r="C50" s="2" t="s">
        <v>36</v>
      </c>
      <c r="D50" s="2" t="s">
        <v>68</v>
      </c>
      <c r="E50" s="5" t="s">
        <v>160</v>
      </c>
      <c r="F50" s="2" t="s">
        <v>161</v>
      </c>
      <c r="G50" s="2" t="s">
        <v>162</v>
      </c>
      <c r="H50" s="2">
        <v>7798987876</v>
      </c>
      <c r="I50" s="2" t="s">
        <v>607</v>
      </c>
      <c r="J50" s="2" t="s">
        <v>46</v>
      </c>
    </row>
    <row r="51" spans="1:10" x14ac:dyDescent="0.2">
      <c r="A51" s="2">
        <v>50</v>
      </c>
      <c r="B51" s="2" t="s">
        <v>10</v>
      </c>
      <c r="C51" s="2" t="s">
        <v>36</v>
      </c>
      <c r="D51" s="2" t="s">
        <v>68</v>
      </c>
      <c r="E51" s="5" t="s">
        <v>163</v>
      </c>
      <c r="F51" s="2" t="s">
        <v>164</v>
      </c>
      <c r="G51" s="2" t="s">
        <v>165</v>
      </c>
      <c r="H51" s="2">
        <v>9923208317</v>
      </c>
      <c r="I51" s="2" t="s">
        <v>607</v>
      </c>
      <c r="J51" s="2" t="s">
        <v>46</v>
      </c>
    </row>
    <row r="52" spans="1:10" ht="25.5" x14ac:dyDescent="0.2">
      <c r="A52" s="2">
        <v>51</v>
      </c>
      <c r="B52" s="2" t="s">
        <v>10</v>
      </c>
      <c r="C52" s="2" t="s">
        <v>36</v>
      </c>
      <c r="D52" s="2" t="s">
        <v>68</v>
      </c>
      <c r="E52" s="5" t="s">
        <v>166</v>
      </c>
      <c r="F52" s="2" t="s">
        <v>167</v>
      </c>
      <c r="G52" s="2" t="s">
        <v>168</v>
      </c>
      <c r="H52" s="2">
        <v>9923208368</v>
      </c>
      <c r="I52" s="2" t="s">
        <v>607</v>
      </c>
      <c r="J52" s="2" t="s">
        <v>46</v>
      </c>
    </row>
    <row r="53" spans="1:10" ht="25.5" x14ac:dyDescent="0.2">
      <c r="A53" s="2">
        <v>52</v>
      </c>
      <c r="B53" s="2" t="s">
        <v>10</v>
      </c>
      <c r="C53" s="2" t="s">
        <v>36</v>
      </c>
      <c r="D53" s="2" t="s">
        <v>68</v>
      </c>
      <c r="E53" s="20" t="s">
        <v>169</v>
      </c>
      <c r="F53" s="2" t="s">
        <v>170</v>
      </c>
      <c r="G53" s="2" t="s">
        <v>171</v>
      </c>
      <c r="H53" s="2">
        <v>9923208312</v>
      </c>
      <c r="I53" s="2" t="s">
        <v>607</v>
      </c>
      <c r="J53" s="2" t="s">
        <v>46</v>
      </c>
    </row>
    <row r="54" spans="1:10" ht="38.25" x14ac:dyDescent="0.2">
      <c r="A54" s="2">
        <v>53</v>
      </c>
      <c r="B54" s="2" t="s">
        <v>10</v>
      </c>
      <c r="C54" s="2" t="s">
        <v>36</v>
      </c>
      <c r="D54" s="2" t="s">
        <v>37</v>
      </c>
      <c r="E54" s="5" t="s">
        <v>172</v>
      </c>
      <c r="F54" s="2" t="s">
        <v>173</v>
      </c>
      <c r="G54" s="2" t="s">
        <v>174</v>
      </c>
      <c r="H54" s="2">
        <v>7738397343</v>
      </c>
      <c r="I54" s="13" t="s">
        <v>175</v>
      </c>
      <c r="J54" s="2" t="s">
        <v>46</v>
      </c>
    </row>
    <row r="55" spans="1:10" x14ac:dyDescent="0.2">
      <c r="A55" s="2">
        <v>54</v>
      </c>
      <c r="B55" s="2" t="s">
        <v>10</v>
      </c>
      <c r="C55" s="2" t="s">
        <v>36</v>
      </c>
      <c r="D55" s="2" t="s">
        <v>37</v>
      </c>
      <c r="E55" s="5" t="s">
        <v>176</v>
      </c>
      <c r="F55" s="2" t="s">
        <v>177</v>
      </c>
      <c r="G55" s="2" t="s">
        <v>178</v>
      </c>
      <c r="H55" s="2" t="s">
        <v>179</v>
      </c>
      <c r="I55" s="13" t="s">
        <v>175</v>
      </c>
      <c r="J55" s="2" t="s">
        <v>46</v>
      </c>
    </row>
    <row r="56" spans="1:10" x14ac:dyDescent="0.2">
      <c r="A56" s="2">
        <v>55</v>
      </c>
      <c r="B56" s="2" t="s">
        <v>10</v>
      </c>
      <c r="C56" s="2" t="s">
        <v>36</v>
      </c>
      <c r="D56" s="2" t="s">
        <v>37</v>
      </c>
      <c r="E56" s="5" t="s">
        <v>180</v>
      </c>
      <c r="F56" s="5" t="s">
        <v>181</v>
      </c>
      <c r="G56" s="5"/>
      <c r="H56" s="5"/>
      <c r="I56" s="13" t="s">
        <v>175</v>
      </c>
      <c r="J56" s="2" t="s">
        <v>46</v>
      </c>
    </row>
    <row r="57" spans="1:10" ht="25.5" x14ac:dyDescent="0.2">
      <c r="A57" s="2">
        <v>56</v>
      </c>
      <c r="B57" s="2" t="s">
        <v>10</v>
      </c>
      <c r="C57" s="2" t="s">
        <v>36</v>
      </c>
      <c r="D57" s="2" t="s">
        <v>37</v>
      </c>
      <c r="E57" s="5" t="s">
        <v>182</v>
      </c>
      <c r="F57" s="2" t="s">
        <v>183</v>
      </c>
      <c r="G57" s="2" t="s">
        <v>184</v>
      </c>
      <c r="H57" s="2">
        <v>7710053701</v>
      </c>
      <c r="I57" s="6" t="s">
        <v>1648</v>
      </c>
      <c r="J57" s="2" t="s">
        <v>46</v>
      </c>
    </row>
    <row r="58" spans="1:10" ht="38.25" x14ac:dyDescent="0.2">
      <c r="A58" s="2">
        <v>57</v>
      </c>
      <c r="B58" s="2" t="s">
        <v>10</v>
      </c>
      <c r="C58" s="2" t="s">
        <v>36</v>
      </c>
      <c r="D58" s="2" t="s">
        <v>37</v>
      </c>
      <c r="E58" s="5" t="s">
        <v>185</v>
      </c>
      <c r="F58" s="2" t="s">
        <v>173</v>
      </c>
      <c r="G58" s="2" t="s">
        <v>174</v>
      </c>
      <c r="H58" s="2">
        <v>7738397343</v>
      </c>
      <c r="I58" s="6" t="s">
        <v>1648</v>
      </c>
      <c r="J58" s="2" t="s">
        <v>46</v>
      </c>
    </row>
    <row r="59" spans="1:10" ht="25.5" x14ac:dyDescent="0.2">
      <c r="A59" s="2">
        <v>58</v>
      </c>
      <c r="B59" s="2" t="s">
        <v>10</v>
      </c>
      <c r="C59" s="2" t="s">
        <v>36</v>
      </c>
      <c r="D59" s="2" t="s">
        <v>37</v>
      </c>
      <c r="E59" s="5" t="s">
        <v>186</v>
      </c>
      <c r="F59" s="2" t="s">
        <v>187</v>
      </c>
      <c r="G59" s="2" t="s">
        <v>188</v>
      </c>
      <c r="H59" s="2">
        <v>9702929994</v>
      </c>
      <c r="I59" s="13" t="s">
        <v>189</v>
      </c>
      <c r="J59" s="2" t="s">
        <v>46</v>
      </c>
    </row>
    <row r="60" spans="1:10" x14ac:dyDescent="0.2">
      <c r="A60" s="2">
        <v>59</v>
      </c>
      <c r="B60" s="2" t="s">
        <v>10</v>
      </c>
      <c r="C60" s="2" t="s">
        <v>36</v>
      </c>
      <c r="D60" s="2" t="s">
        <v>37</v>
      </c>
      <c r="E60" s="5" t="s">
        <v>190</v>
      </c>
      <c r="F60" s="5" t="s">
        <v>191</v>
      </c>
      <c r="G60" s="5"/>
      <c r="H60" s="5"/>
      <c r="I60" s="13" t="s">
        <v>189</v>
      </c>
      <c r="J60" s="2" t="s">
        <v>46</v>
      </c>
    </row>
    <row r="61" spans="1:10" x14ac:dyDescent="0.2">
      <c r="A61" s="2">
        <v>60</v>
      </c>
      <c r="B61" s="2" t="s">
        <v>10</v>
      </c>
      <c r="C61" s="2" t="s">
        <v>36</v>
      </c>
      <c r="D61" s="2" t="s">
        <v>37</v>
      </c>
      <c r="E61" s="5" t="s">
        <v>192</v>
      </c>
      <c r="F61" s="5" t="s">
        <v>193</v>
      </c>
      <c r="G61" s="5"/>
      <c r="H61" s="5"/>
      <c r="I61" s="13" t="s">
        <v>189</v>
      </c>
      <c r="J61" s="2" t="s">
        <v>46</v>
      </c>
    </row>
    <row r="62" spans="1:10" ht="25.5" x14ac:dyDescent="0.2">
      <c r="A62" s="2">
        <v>61</v>
      </c>
      <c r="B62" s="2" t="s">
        <v>10</v>
      </c>
      <c r="C62" s="2" t="s">
        <v>36</v>
      </c>
      <c r="D62" s="2" t="s">
        <v>37</v>
      </c>
      <c r="E62" s="2" t="s">
        <v>194</v>
      </c>
      <c r="F62" s="2" t="s">
        <v>195</v>
      </c>
      <c r="G62" s="2" t="s">
        <v>196</v>
      </c>
      <c r="H62" s="2">
        <v>7303087089</v>
      </c>
      <c r="I62" s="13" t="s">
        <v>41</v>
      </c>
      <c r="J62" s="2" t="s">
        <v>46</v>
      </c>
    </row>
    <row r="63" spans="1:10" ht="25.5" x14ac:dyDescent="0.2">
      <c r="A63" s="2">
        <v>62</v>
      </c>
      <c r="B63" s="2" t="s">
        <v>10</v>
      </c>
      <c r="C63" s="2" t="s">
        <v>36</v>
      </c>
      <c r="D63" s="2" t="s">
        <v>37</v>
      </c>
      <c r="E63" s="2" t="s">
        <v>197</v>
      </c>
      <c r="F63" s="2" t="s">
        <v>198</v>
      </c>
      <c r="G63" s="2" t="s">
        <v>199</v>
      </c>
      <c r="H63" s="2">
        <v>9221274607</v>
      </c>
      <c r="I63" s="13" t="s">
        <v>41</v>
      </c>
      <c r="J63" s="2" t="s">
        <v>46</v>
      </c>
    </row>
    <row r="64" spans="1:10" ht="25.5" x14ac:dyDescent="0.2">
      <c r="A64" s="2">
        <v>63</v>
      </c>
      <c r="B64" s="2" t="s">
        <v>10</v>
      </c>
      <c r="C64" s="2" t="s">
        <v>36</v>
      </c>
      <c r="D64" s="2" t="s">
        <v>37</v>
      </c>
      <c r="E64" s="5" t="s">
        <v>200</v>
      </c>
      <c r="F64" s="2" t="s">
        <v>201</v>
      </c>
      <c r="G64" s="2" t="s">
        <v>202</v>
      </c>
      <c r="H64" s="2">
        <v>7738150561</v>
      </c>
      <c r="I64" s="13" t="s">
        <v>175</v>
      </c>
      <c r="J64" s="2" t="s">
        <v>46</v>
      </c>
    </row>
    <row r="65" spans="1:10" ht="38.25" x14ac:dyDescent="0.2">
      <c r="A65" s="2">
        <v>64</v>
      </c>
      <c r="B65" s="2" t="s">
        <v>10</v>
      </c>
      <c r="C65" s="2" t="s">
        <v>36</v>
      </c>
      <c r="D65" s="2" t="s">
        <v>37</v>
      </c>
      <c r="E65" s="5" t="s">
        <v>203</v>
      </c>
      <c r="F65" s="2" t="s">
        <v>204</v>
      </c>
      <c r="G65" s="2" t="s">
        <v>205</v>
      </c>
      <c r="H65" s="2">
        <v>9987553190</v>
      </c>
      <c r="I65" s="2" t="s">
        <v>19</v>
      </c>
      <c r="J65" s="2" t="s">
        <v>19</v>
      </c>
    </row>
    <row r="66" spans="1:10" x14ac:dyDescent="0.2">
      <c r="A66" s="2">
        <v>65</v>
      </c>
      <c r="B66" s="2" t="s">
        <v>10</v>
      </c>
      <c r="C66" s="2" t="s">
        <v>36</v>
      </c>
      <c r="D66" s="2" t="s">
        <v>37</v>
      </c>
      <c r="E66" s="5" t="s">
        <v>206</v>
      </c>
      <c r="F66" s="5" t="s">
        <v>207</v>
      </c>
      <c r="G66" s="5"/>
      <c r="H66" s="5"/>
      <c r="I66" s="6" t="s">
        <v>1648</v>
      </c>
      <c r="J66" s="2" t="s">
        <v>46</v>
      </c>
    </row>
    <row r="67" spans="1:10" x14ac:dyDescent="0.2">
      <c r="A67" s="2">
        <v>66</v>
      </c>
      <c r="B67" s="2" t="s">
        <v>10</v>
      </c>
      <c r="C67" s="2" t="s">
        <v>36</v>
      </c>
      <c r="D67" s="2" t="s">
        <v>37</v>
      </c>
      <c r="E67" s="5" t="s">
        <v>208</v>
      </c>
      <c r="F67" s="5" t="s">
        <v>209</v>
      </c>
      <c r="G67" s="5"/>
      <c r="H67" s="5"/>
      <c r="I67" s="6" t="s">
        <v>1648</v>
      </c>
      <c r="J67" s="2" t="s">
        <v>46</v>
      </c>
    </row>
    <row r="68" spans="1:10" x14ac:dyDescent="0.2">
      <c r="A68" s="2">
        <v>67</v>
      </c>
      <c r="B68" s="2" t="s">
        <v>10</v>
      </c>
      <c r="C68" s="2" t="s">
        <v>36</v>
      </c>
      <c r="D68" s="2" t="s">
        <v>37</v>
      </c>
      <c r="E68" s="5" t="s">
        <v>210</v>
      </c>
      <c r="F68" s="5" t="s">
        <v>211</v>
      </c>
      <c r="G68" s="5"/>
      <c r="H68" s="5"/>
      <c r="I68" s="6" t="s">
        <v>1648</v>
      </c>
      <c r="J68" s="2" t="s">
        <v>46</v>
      </c>
    </row>
    <row r="69" spans="1:10" x14ac:dyDescent="0.2">
      <c r="A69" s="2">
        <v>68</v>
      </c>
      <c r="B69" s="2" t="s">
        <v>10</v>
      </c>
      <c r="C69" s="2" t="s">
        <v>36</v>
      </c>
      <c r="D69" s="2" t="s">
        <v>37</v>
      </c>
      <c r="E69" s="5" t="s">
        <v>212</v>
      </c>
      <c r="F69" s="5" t="s">
        <v>207</v>
      </c>
      <c r="G69" s="5"/>
      <c r="H69" s="5"/>
      <c r="I69" s="13" t="s">
        <v>213</v>
      </c>
      <c r="J69" s="2" t="s">
        <v>46</v>
      </c>
    </row>
    <row r="70" spans="1:10" x14ac:dyDescent="0.2">
      <c r="A70" s="2">
        <v>69</v>
      </c>
      <c r="B70" s="2" t="s">
        <v>10</v>
      </c>
      <c r="C70" s="2" t="s">
        <v>36</v>
      </c>
      <c r="D70" s="2" t="s">
        <v>37</v>
      </c>
      <c r="E70" s="5" t="s">
        <v>214</v>
      </c>
      <c r="F70" s="5" t="s">
        <v>209</v>
      </c>
      <c r="G70" s="5"/>
      <c r="H70" s="5"/>
      <c r="I70" s="13" t="s">
        <v>213</v>
      </c>
      <c r="J70" s="2" t="s">
        <v>46</v>
      </c>
    </row>
    <row r="71" spans="1:10" x14ac:dyDescent="0.2">
      <c r="A71" s="2">
        <v>70</v>
      </c>
      <c r="B71" s="2" t="s">
        <v>10</v>
      </c>
      <c r="C71" s="2" t="s">
        <v>36</v>
      </c>
      <c r="D71" s="2" t="s">
        <v>37</v>
      </c>
      <c r="E71" s="5" t="s">
        <v>215</v>
      </c>
      <c r="F71" s="5" t="s">
        <v>211</v>
      </c>
      <c r="G71" s="5"/>
      <c r="H71" s="5"/>
      <c r="I71" s="13" t="s">
        <v>213</v>
      </c>
      <c r="J71" s="2" t="s">
        <v>46</v>
      </c>
    </row>
    <row r="72" spans="1:10" x14ac:dyDescent="0.2">
      <c r="A72" s="2">
        <v>71</v>
      </c>
      <c r="B72" s="2" t="s">
        <v>10</v>
      </c>
      <c r="C72" s="2" t="s">
        <v>36</v>
      </c>
      <c r="D72" s="2" t="s">
        <v>37</v>
      </c>
      <c r="E72" s="5" t="s">
        <v>216</v>
      </c>
      <c r="F72" s="5" t="s">
        <v>217</v>
      </c>
      <c r="G72" s="5"/>
      <c r="H72" s="5"/>
      <c r="I72" s="13" t="s">
        <v>213</v>
      </c>
      <c r="J72" s="2" t="s">
        <v>46</v>
      </c>
    </row>
    <row r="73" spans="1:10" x14ac:dyDescent="0.2">
      <c r="A73" s="2">
        <v>72</v>
      </c>
      <c r="B73" s="2" t="s">
        <v>10</v>
      </c>
      <c r="C73" s="2" t="s">
        <v>36</v>
      </c>
      <c r="D73" s="2" t="s">
        <v>37</v>
      </c>
      <c r="E73" s="5" t="s">
        <v>218</v>
      </c>
      <c r="F73" s="5" t="s">
        <v>219</v>
      </c>
      <c r="G73" s="5"/>
      <c r="H73" s="5"/>
      <c r="I73" s="13" t="s">
        <v>213</v>
      </c>
      <c r="J73" s="2" t="s">
        <v>46</v>
      </c>
    </row>
    <row r="74" spans="1:10" x14ac:dyDescent="0.2">
      <c r="A74" s="2">
        <v>73</v>
      </c>
      <c r="B74" s="2" t="s">
        <v>10</v>
      </c>
      <c r="C74" s="2" t="s">
        <v>36</v>
      </c>
      <c r="D74" s="2" t="s">
        <v>37</v>
      </c>
      <c r="E74" s="5" t="s">
        <v>220</v>
      </c>
      <c r="F74" s="2" t="s">
        <v>221</v>
      </c>
      <c r="G74" s="2" t="s">
        <v>222</v>
      </c>
      <c r="H74" s="2">
        <v>9870932221</v>
      </c>
      <c r="I74" s="2" t="s">
        <v>223</v>
      </c>
      <c r="J74" s="2" t="s">
        <v>46</v>
      </c>
    </row>
    <row r="75" spans="1:10" ht="25.5" x14ac:dyDescent="0.2">
      <c r="A75" s="2">
        <v>74</v>
      </c>
      <c r="B75" s="2" t="s">
        <v>10</v>
      </c>
      <c r="C75" s="2" t="s">
        <v>36</v>
      </c>
      <c r="D75" s="2" t="s">
        <v>37</v>
      </c>
      <c r="E75" s="5" t="s">
        <v>224</v>
      </c>
      <c r="F75" s="2" t="s">
        <v>225</v>
      </c>
      <c r="G75" s="2" t="s">
        <v>226</v>
      </c>
      <c r="H75" s="2">
        <v>9870602085</v>
      </c>
      <c r="I75" s="2" t="s">
        <v>104</v>
      </c>
      <c r="J75" s="2" t="s">
        <v>46</v>
      </c>
    </row>
    <row r="76" spans="1:10" ht="25.5" x14ac:dyDescent="0.2">
      <c r="A76" s="2">
        <v>75</v>
      </c>
      <c r="B76" s="2" t="s">
        <v>10</v>
      </c>
      <c r="C76" s="2" t="s">
        <v>36</v>
      </c>
      <c r="D76" s="2" t="s">
        <v>37</v>
      </c>
      <c r="E76" s="5" t="s">
        <v>227</v>
      </c>
      <c r="F76" s="2" t="s">
        <v>228</v>
      </c>
      <c r="G76" s="2" t="s">
        <v>229</v>
      </c>
      <c r="H76" s="2">
        <v>9664465856</v>
      </c>
      <c r="I76" s="2" t="s">
        <v>104</v>
      </c>
      <c r="J76" s="2" t="s">
        <v>46</v>
      </c>
    </row>
    <row r="77" spans="1:10" ht="25.5" x14ac:dyDescent="0.2">
      <c r="A77" s="2">
        <v>76</v>
      </c>
      <c r="B77" s="2" t="s">
        <v>10</v>
      </c>
      <c r="C77" s="2" t="s">
        <v>36</v>
      </c>
      <c r="D77" s="2" t="s">
        <v>37</v>
      </c>
      <c r="E77" s="5" t="s">
        <v>230</v>
      </c>
      <c r="F77" s="2" t="s">
        <v>231</v>
      </c>
      <c r="G77" s="2" t="s">
        <v>232</v>
      </c>
      <c r="H77" s="2" t="s">
        <v>233</v>
      </c>
      <c r="I77" s="2" t="s">
        <v>104</v>
      </c>
      <c r="J77" s="2" t="s">
        <v>46</v>
      </c>
    </row>
    <row r="78" spans="1:10" ht="25.5" x14ac:dyDescent="0.2">
      <c r="A78" s="2">
        <v>77</v>
      </c>
      <c r="B78" s="2" t="s">
        <v>10</v>
      </c>
      <c r="C78" s="2" t="s">
        <v>36</v>
      </c>
      <c r="D78" s="2" t="s">
        <v>37</v>
      </c>
      <c r="E78" s="5" t="s">
        <v>234</v>
      </c>
      <c r="F78" s="2" t="s">
        <v>235</v>
      </c>
      <c r="G78" s="2" t="s">
        <v>236</v>
      </c>
      <c r="H78" s="2">
        <v>9821288998</v>
      </c>
      <c r="I78" s="2" t="s">
        <v>104</v>
      </c>
      <c r="J78" s="2" t="s">
        <v>46</v>
      </c>
    </row>
    <row r="79" spans="1:10" ht="25.5" x14ac:dyDescent="0.2">
      <c r="A79" s="2">
        <v>78</v>
      </c>
      <c r="B79" s="2" t="s">
        <v>10</v>
      </c>
      <c r="C79" s="2" t="s">
        <v>36</v>
      </c>
      <c r="D79" s="2" t="s">
        <v>37</v>
      </c>
      <c r="E79" s="5" t="s">
        <v>237</v>
      </c>
      <c r="F79" s="2" t="s">
        <v>238</v>
      </c>
      <c r="G79" s="2" t="s">
        <v>239</v>
      </c>
      <c r="H79" s="2">
        <v>9870994201</v>
      </c>
      <c r="I79" s="2" t="s">
        <v>104</v>
      </c>
      <c r="J79" s="2" t="s">
        <v>46</v>
      </c>
    </row>
    <row r="80" spans="1:10" x14ac:dyDescent="0.2">
      <c r="A80" s="2">
        <v>79</v>
      </c>
      <c r="B80" s="2" t="s">
        <v>10</v>
      </c>
      <c r="C80" s="2" t="s">
        <v>36</v>
      </c>
      <c r="D80" s="2" t="s">
        <v>37</v>
      </c>
      <c r="E80" s="5" t="s">
        <v>240</v>
      </c>
      <c r="F80" s="5" t="s">
        <v>241</v>
      </c>
      <c r="G80" s="5"/>
      <c r="H80" s="5"/>
      <c r="I80" s="2" t="s">
        <v>104</v>
      </c>
      <c r="J80" s="2" t="s">
        <v>46</v>
      </c>
    </row>
    <row r="81" spans="1:10" ht="25.5" x14ac:dyDescent="0.2">
      <c r="A81" s="2">
        <v>80</v>
      </c>
      <c r="B81" s="2" t="s">
        <v>10</v>
      </c>
      <c r="C81" s="2" t="s">
        <v>36</v>
      </c>
      <c r="D81" s="2" t="s">
        <v>37</v>
      </c>
      <c r="E81" s="5" t="s">
        <v>242</v>
      </c>
      <c r="F81" s="2" t="s">
        <v>225</v>
      </c>
      <c r="G81" s="2"/>
      <c r="H81" s="2"/>
      <c r="I81" s="13" t="s">
        <v>243</v>
      </c>
      <c r="J81" s="2" t="s">
        <v>46</v>
      </c>
    </row>
    <row r="82" spans="1:10" ht="25.5" x14ac:dyDescent="0.2">
      <c r="A82" s="2">
        <v>81</v>
      </c>
      <c r="B82" s="2" t="s">
        <v>10</v>
      </c>
      <c r="C82" s="2" t="s">
        <v>36</v>
      </c>
      <c r="D82" s="2" t="s">
        <v>37</v>
      </c>
      <c r="E82" s="5" t="s">
        <v>244</v>
      </c>
      <c r="F82" s="2" t="s">
        <v>245</v>
      </c>
      <c r="G82" s="2" t="s">
        <v>246</v>
      </c>
      <c r="H82" s="2">
        <v>8767390222</v>
      </c>
      <c r="I82" s="2" t="s">
        <v>247</v>
      </c>
      <c r="J82" s="2" t="s">
        <v>46</v>
      </c>
    </row>
    <row r="83" spans="1:10" ht="25.5" x14ac:dyDescent="0.2">
      <c r="A83" s="2">
        <v>82</v>
      </c>
      <c r="B83" s="2" t="s">
        <v>10</v>
      </c>
      <c r="C83" s="2" t="s">
        <v>36</v>
      </c>
      <c r="D83" s="2" t="s">
        <v>37</v>
      </c>
      <c r="E83" s="5" t="s">
        <v>248</v>
      </c>
      <c r="F83" s="2" t="s">
        <v>187</v>
      </c>
      <c r="G83" s="5"/>
      <c r="H83" s="5"/>
      <c r="I83" s="13" t="s">
        <v>243</v>
      </c>
      <c r="J83" s="2" t="s">
        <v>46</v>
      </c>
    </row>
    <row r="84" spans="1:10" ht="25.5" x14ac:dyDescent="0.2">
      <c r="A84" s="2">
        <v>83</v>
      </c>
      <c r="B84" s="2" t="s">
        <v>10</v>
      </c>
      <c r="C84" s="2" t="s">
        <v>36</v>
      </c>
      <c r="D84" s="2" t="s">
        <v>37</v>
      </c>
      <c r="E84" s="2" t="s">
        <v>249</v>
      </c>
      <c r="F84" s="2" t="s">
        <v>250</v>
      </c>
      <c r="G84" s="2" t="s">
        <v>251</v>
      </c>
      <c r="H84" s="2">
        <v>9167700169</v>
      </c>
      <c r="I84" s="2" t="s">
        <v>252</v>
      </c>
      <c r="J84" s="2" t="s">
        <v>46</v>
      </c>
    </row>
    <row r="85" spans="1:10" ht="25.5" x14ac:dyDescent="0.2">
      <c r="A85" s="2">
        <v>84</v>
      </c>
      <c r="B85" s="2" t="s">
        <v>10</v>
      </c>
      <c r="C85" s="2" t="s">
        <v>36</v>
      </c>
      <c r="D85" s="2" t="s">
        <v>37</v>
      </c>
      <c r="E85" s="2" t="s">
        <v>253</v>
      </c>
      <c r="F85" s="2" t="s">
        <v>254</v>
      </c>
      <c r="G85" s="2" t="s">
        <v>255</v>
      </c>
      <c r="H85" s="2">
        <v>9167700169</v>
      </c>
      <c r="I85" s="2" t="s">
        <v>252</v>
      </c>
      <c r="J85" s="2" t="s">
        <v>46</v>
      </c>
    </row>
    <row r="86" spans="1:10" ht="25.5" x14ac:dyDescent="0.2">
      <c r="A86" s="2">
        <v>85</v>
      </c>
      <c r="B86" s="2" t="s">
        <v>10</v>
      </c>
      <c r="C86" s="2" t="s">
        <v>36</v>
      </c>
      <c r="D86" s="2" t="s">
        <v>37</v>
      </c>
      <c r="E86" s="5" t="s">
        <v>256</v>
      </c>
      <c r="F86" s="2" t="s">
        <v>257</v>
      </c>
      <c r="G86" s="2" t="s">
        <v>258</v>
      </c>
      <c r="H86" s="2">
        <v>9702474737</v>
      </c>
      <c r="I86" s="2" t="s">
        <v>247</v>
      </c>
      <c r="J86" s="2" t="s">
        <v>46</v>
      </c>
    </row>
    <row r="87" spans="1:10" ht="38.25" x14ac:dyDescent="0.2">
      <c r="A87" s="2">
        <v>86</v>
      </c>
      <c r="B87" s="2" t="s">
        <v>10</v>
      </c>
      <c r="C87" s="2" t="s">
        <v>36</v>
      </c>
      <c r="D87" s="2" t="s">
        <v>37</v>
      </c>
      <c r="E87" s="5" t="s">
        <v>259</v>
      </c>
      <c r="F87" s="2" t="s">
        <v>260</v>
      </c>
      <c r="G87" s="2" t="s">
        <v>261</v>
      </c>
      <c r="H87" s="2">
        <v>9664433822</v>
      </c>
      <c r="I87" s="2" t="s">
        <v>262</v>
      </c>
      <c r="J87" s="2" t="s">
        <v>46</v>
      </c>
    </row>
    <row r="88" spans="1:10" ht="25.5" x14ac:dyDescent="0.2">
      <c r="A88" s="2">
        <v>87</v>
      </c>
      <c r="B88" s="2" t="s">
        <v>10</v>
      </c>
      <c r="C88" s="2" t="s">
        <v>36</v>
      </c>
      <c r="D88" s="2" t="s">
        <v>37</v>
      </c>
      <c r="E88" s="5" t="s">
        <v>263</v>
      </c>
      <c r="F88" s="2" t="s">
        <v>264</v>
      </c>
      <c r="G88" s="2" t="s">
        <v>265</v>
      </c>
      <c r="H88" s="2">
        <v>7710009031</v>
      </c>
      <c r="I88" s="2" t="s">
        <v>262</v>
      </c>
      <c r="J88" s="2" t="s">
        <v>46</v>
      </c>
    </row>
    <row r="89" spans="1:10" ht="25.5" x14ac:dyDescent="0.2">
      <c r="A89" s="2">
        <v>88</v>
      </c>
      <c r="B89" s="2" t="s">
        <v>10</v>
      </c>
      <c r="C89" s="2" t="s">
        <v>36</v>
      </c>
      <c r="D89" s="2" t="s">
        <v>266</v>
      </c>
      <c r="E89" s="2" t="s">
        <v>267</v>
      </c>
      <c r="F89" s="2" t="s">
        <v>268</v>
      </c>
      <c r="G89" s="2" t="s">
        <v>269</v>
      </c>
      <c r="H89" s="2">
        <v>9822247770</v>
      </c>
      <c r="I89" s="13" t="s">
        <v>45</v>
      </c>
      <c r="J89" s="2" t="s">
        <v>46</v>
      </c>
    </row>
    <row r="90" spans="1:10" ht="25.5" x14ac:dyDescent="0.2">
      <c r="A90" s="2">
        <v>89</v>
      </c>
      <c r="B90" s="2" t="s">
        <v>10</v>
      </c>
      <c r="C90" s="2" t="s">
        <v>36</v>
      </c>
      <c r="D90" s="2" t="s">
        <v>266</v>
      </c>
      <c r="E90" s="2" t="s">
        <v>270</v>
      </c>
      <c r="F90" s="2" t="s">
        <v>271</v>
      </c>
      <c r="G90" s="2" t="s">
        <v>272</v>
      </c>
      <c r="H90" s="2">
        <v>8888869572</v>
      </c>
      <c r="I90" s="2" t="s">
        <v>247</v>
      </c>
      <c r="J90" s="2" t="s">
        <v>46</v>
      </c>
    </row>
    <row r="91" spans="1:10" ht="25.5" x14ac:dyDescent="0.2">
      <c r="A91" s="2">
        <v>90</v>
      </c>
      <c r="B91" s="2" t="s">
        <v>10</v>
      </c>
      <c r="C91" s="2" t="s">
        <v>36</v>
      </c>
      <c r="D91" s="2" t="s">
        <v>266</v>
      </c>
      <c r="E91" s="2" t="s">
        <v>273</v>
      </c>
      <c r="F91" s="2" t="s">
        <v>268</v>
      </c>
      <c r="G91" s="2" t="s">
        <v>269</v>
      </c>
      <c r="H91" s="2">
        <v>9822247770</v>
      </c>
      <c r="I91" s="13" t="s">
        <v>45</v>
      </c>
      <c r="J91" s="2" t="s">
        <v>46</v>
      </c>
    </row>
    <row r="92" spans="1:10" ht="25.5" x14ac:dyDescent="0.2">
      <c r="A92" s="2">
        <v>91</v>
      </c>
      <c r="B92" s="2" t="s">
        <v>10</v>
      </c>
      <c r="C92" s="2" t="s">
        <v>36</v>
      </c>
      <c r="D92" s="2" t="s">
        <v>266</v>
      </c>
      <c r="E92" s="2" t="s">
        <v>274</v>
      </c>
      <c r="F92" s="2" t="s">
        <v>275</v>
      </c>
      <c r="G92" s="2" t="s">
        <v>276</v>
      </c>
      <c r="H92" s="2"/>
      <c r="I92" s="6" t="s">
        <v>1648</v>
      </c>
      <c r="J92" s="2" t="s">
        <v>46</v>
      </c>
    </row>
    <row r="93" spans="1:10" x14ac:dyDescent="0.2">
      <c r="A93" s="2">
        <v>92</v>
      </c>
      <c r="B93" s="21" t="s">
        <v>10</v>
      </c>
      <c r="C93" s="21" t="s">
        <v>277</v>
      </c>
      <c r="D93" s="21" t="s">
        <v>277</v>
      </c>
      <c r="E93" s="21" t="s">
        <v>278</v>
      </c>
      <c r="F93" s="21" t="s">
        <v>279</v>
      </c>
      <c r="G93" s="21" t="s">
        <v>280</v>
      </c>
      <c r="H93" s="21">
        <v>9890669879</v>
      </c>
      <c r="I93" s="2" t="s">
        <v>607</v>
      </c>
      <c r="J93" s="2" t="s">
        <v>16</v>
      </c>
    </row>
    <row r="94" spans="1:10" ht="25.5" x14ac:dyDescent="0.2">
      <c r="A94" s="2">
        <v>93</v>
      </c>
      <c r="B94" s="2" t="s">
        <v>10</v>
      </c>
      <c r="C94" s="2" t="s">
        <v>277</v>
      </c>
      <c r="D94" s="2" t="s">
        <v>281</v>
      </c>
      <c r="E94" s="2" t="s">
        <v>282</v>
      </c>
      <c r="F94" s="1" t="s">
        <v>283</v>
      </c>
      <c r="G94" s="1" t="s">
        <v>284</v>
      </c>
      <c r="H94" s="1">
        <v>9850398085</v>
      </c>
      <c r="I94" s="2" t="s">
        <v>607</v>
      </c>
      <c r="J94" s="2" t="s">
        <v>46</v>
      </c>
    </row>
    <row r="95" spans="1:10" ht="25.5" x14ac:dyDescent="0.2">
      <c r="A95" s="2">
        <v>94</v>
      </c>
      <c r="B95" s="2" t="s">
        <v>10</v>
      </c>
      <c r="C95" s="2" t="s">
        <v>277</v>
      </c>
      <c r="D95" s="2" t="s">
        <v>285</v>
      </c>
      <c r="E95" s="2" t="s">
        <v>286</v>
      </c>
      <c r="F95" s="1" t="s">
        <v>287</v>
      </c>
      <c r="G95" s="1" t="s">
        <v>288</v>
      </c>
      <c r="H95" s="1">
        <v>9822125681</v>
      </c>
      <c r="I95" s="2" t="s">
        <v>607</v>
      </c>
      <c r="J95" s="2" t="s">
        <v>46</v>
      </c>
    </row>
    <row r="96" spans="1:10" ht="25.5" x14ac:dyDescent="0.2">
      <c r="A96" s="2">
        <v>95</v>
      </c>
      <c r="B96" s="2" t="s">
        <v>10</v>
      </c>
      <c r="C96" s="2" t="s">
        <v>277</v>
      </c>
      <c r="D96" s="2" t="s">
        <v>289</v>
      </c>
      <c r="E96" s="2" t="s">
        <v>290</v>
      </c>
      <c r="F96" s="1" t="s">
        <v>291</v>
      </c>
      <c r="G96" s="1" t="s">
        <v>292</v>
      </c>
      <c r="H96" s="1">
        <v>9850398058</v>
      </c>
      <c r="I96" s="2" t="s">
        <v>607</v>
      </c>
      <c r="J96" s="2" t="s">
        <v>46</v>
      </c>
    </row>
    <row r="97" spans="1:10" x14ac:dyDescent="0.2">
      <c r="A97" s="2">
        <v>96</v>
      </c>
      <c r="B97" s="2" t="s">
        <v>10</v>
      </c>
      <c r="C97" s="2" t="s">
        <v>277</v>
      </c>
      <c r="D97" s="2" t="s">
        <v>293</v>
      </c>
      <c r="E97" s="2" t="s">
        <v>294</v>
      </c>
      <c r="F97" s="1" t="s">
        <v>295</v>
      </c>
      <c r="G97" s="1" t="s">
        <v>296</v>
      </c>
      <c r="H97" s="1">
        <v>9850398057</v>
      </c>
      <c r="I97" s="2" t="s">
        <v>607</v>
      </c>
      <c r="J97" s="2" t="s">
        <v>46</v>
      </c>
    </row>
    <row r="98" spans="1:10" x14ac:dyDescent="0.2">
      <c r="A98" s="2">
        <v>97</v>
      </c>
      <c r="B98" s="2" t="s">
        <v>10</v>
      </c>
      <c r="C98" s="2" t="s">
        <v>277</v>
      </c>
      <c r="D98" s="2" t="s">
        <v>297</v>
      </c>
      <c r="E98" s="2" t="s">
        <v>298</v>
      </c>
      <c r="F98" s="1" t="s">
        <v>299</v>
      </c>
      <c r="G98" s="1" t="s">
        <v>300</v>
      </c>
      <c r="H98" s="1">
        <v>9552536674</v>
      </c>
      <c r="I98" s="2" t="s">
        <v>607</v>
      </c>
      <c r="J98" s="2" t="s">
        <v>46</v>
      </c>
    </row>
    <row r="99" spans="1:10" x14ac:dyDescent="0.2">
      <c r="A99" s="2">
        <v>98</v>
      </c>
      <c r="B99" s="22" t="s">
        <v>301</v>
      </c>
      <c r="C99" s="23" t="s">
        <v>302</v>
      </c>
      <c r="D99" s="23" t="s">
        <v>302</v>
      </c>
      <c r="E99" s="22" t="s">
        <v>303</v>
      </c>
      <c r="F99" s="22" t="s">
        <v>304</v>
      </c>
      <c r="G99" s="22"/>
      <c r="H99" s="22"/>
      <c r="I99" s="2" t="s">
        <v>607</v>
      </c>
      <c r="J99" s="2" t="s">
        <v>46</v>
      </c>
    </row>
    <row r="100" spans="1:10" x14ac:dyDescent="0.2">
      <c r="A100" s="2">
        <v>99</v>
      </c>
      <c r="B100" s="1" t="s">
        <v>301</v>
      </c>
      <c r="C100" s="24" t="s">
        <v>302</v>
      </c>
      <c r="D100" s="24" t="s">
        <v>302</v>
      </c>
      <c r="E100" s="1" t="s">
        <v>303</v>
      </c>
      <c r="F100" s="1" t="s">
        <v>305</v>
      </c>
      <c r="G100" s="1"/>
      <c r="H100" s="1"/>
      <c r="I100" s="2" t="s">
        <v>607</v>
      </c>
      <c r="J100" s="2" t="s">
        <v>46</v>
      </c>
    </row>
    <row r="101" spans="1:10" x14ac:dyDescent="0.2">
      <c r="A101" s="2">
        <v>100</v>
      </c>
      <c r="B101" s="1" t="s">
        <v>301</v>
      </c>
      <c r="C101" s="24" t="s">
        <v>302</v>
      </c>
      <c r="D101" s="24" t="s">
        <v>302</v>
      </c>
      <c r="E101" s="1" t="s">
        <v>303</v>
      </c>
      <c r="F101" s="1" t="s">
        <v>306</v>
      </c>
      <c r="G101" s="1"/>
      <c r="H101" s="1"/>
      <c r="I101" s="2" t="s">
        <v>607</v>
      </c>
      <c r="J101" s="2" t="s">
        <v>46</v>
      </c>
    </row>
    <row r="102" spans="1:10" x14ac:dyDescent="0.2">
      <c r="A102" s="2">
        <v>101</v>
      </c>
      <c r="B102" s="1" t="s">
        <v>301</v>
      </c>
      <c r="C102" s="24" t="s">
        <v>302</v>
      </c>
      <c r="D102" s="24" t="s">
        <v>302</v>
      </c>
      <c r="E102" s="1" t="s">
        <v>303</v>
      </c>
      <c r="F102" s="1" t="s">
        <v>307</v>
      </c>
      <c r="G102" s="1"/>
      <c r="H102" s="1"/>
      <c r="I102" s="2" t="s">
        <v>607</v>
      </c>
      <c r="J102" s="2" t="s">
        <v>46</v>
      </c>
    </row>
    <row r="103" spans="1:10" x14ac:dyDescent="0.2">
      <c r="A103" s="2">
        <v>102</v>
      </c>
      <c r="B103" s="1" t="s">
        <v>301</v>
      </c>
      <c r="C103" s="24" t="s">
        <v>302</v>
      </c>
      <c r="D103" s="24" t="s">
        <v>302</v>
      </c>
      <c r="E103" s="1" t="s">
        <v>303</v>
      </c>
      <c r="F103" s="1" t="s">
        <v>308</v>
      </c>
      <c r="G103" s="1"/>
      <c r="H103" s="1"/>
      <c r="I103" s="2" t="s">
        <v>607</v>
      </c>
      <c r="J103" s="2" t="s">
        <v>46</v>
      </c>
    </row>
    <row r="104" spans="1:10" x14ac:dyDescent="0.2">
      <c r="A104" s="2">
        <v>103</v>
      </c>
      <c r="B104" s="1" t="s">
        <v>301</v>
      </c>
      <c r="C104" s="24" t="s">
        <v>302</v>
      </c>
      <c r="D104" s="24" t="s">
        <v>302</v>
      </c>
      <c r="E104" s="1" t="s">
        <v>309</v>
      </c>
      <c r="F104" s="1" t="s">
        <v>310</v>
      </c>
      <c r="G104" s="1"/>
      <c r="H104" s="1"/>
      <c r="I104" s="2" t="s">
        <v>607</v>
      </c>
      <c r="J104" s="2" t="s">
        <v>46</v>
      </c>
    </row>
    <row r="105" spans="1:10" x14ac:dyDescent="0.2">
      <c r="A105" s="2">
        <v>104</v>
      </c>
      <c r="B105" s="1" t="s">
        <v>301</v>
      </c>
      <c r="C105" s="24" t="s">
        <v>302</v>
      </c>
      <c r="D105" s="24" t="s">
        <v>302</v>
      </c>
      <c r="E105" s="1" t="s">
        <v>309</v>
      </c>
      <c r="F105" s="1" t="s">
        <v>311</v>
      </c>
      <c r="G105" s="1"/>
      <c r="H105" s="1"/>
      <c r="I105" s="2" t="s">
        <v>607</v>
      </c>
      <c r="J105" s="2" t="s">
        <v>46</v>
      </c>
    </row>
    <row r="106" spans="1:10" x14ac:dyDescent="0.2">
      <c r="A106" s="2">
        <v>105</v>
      </c>
      <c r="B106" s="1" t="s">
        <v>301</v>
      </c>
      <c r="C106" s="24" t="s">
        <v>302</v>
      </c>
      <c r="D106" s="24" t="s">
        <v>302</v>
      </c>
      <c r="E106" s="1" t="s">
        <v>309</v>
      </c>
      <c r="F106" s="1" t="s">
        <v>312</v>
      </c>
      <c r="G106" s="1"/>
      <c r="H106" s="1"/>
      <c r="I106" s="2" t="s">
        <v>607</v>
      </c>
      <c r="J106" s="2" t="s">
        <v>46</v>
      </c>
    </row>
    <row r="107" spans="1:10" ht="25.5" x14ac:dyDescent="0.2">
      <c r="A107" s="2">
        <v>106</v>
      </c>
      <c r="B107" s="1" t="s">
        <v>301</v>
      </c>
      <c r="C107" s="24" t="s">
        <v>302</v>
      </c>
      <c r="D107" s="24" t="s">
        <v>302</v>
      </c>
      <c r="E107" s="1" t="s">
        <v>309</v>
      </c>
      <c r="F107" s="1" t="s">
        <v>313</v>
      </c>
      <c r="G107" s="1"/>
      <c r="H107" s="1"/>
      <c r="I107" s="2" t="s">
        <v>607</v>
      </c>
      <c r="J107" s="2" t="s">
        <v>46</v>
      </c>
    </row>
    <row r="108" spans="1:10" x14ac:dyDescent="0.2">
      <c r="A108" s="2">
        <v>107</v>
      </c>
      <c r="B108" s="1" t="s">
        <v>301</v>
      </c>
      <c r="C108" s="24" t="s">
        <v>302</v>
      </c>
      <c r="D108" s="24" t="s">
        <v>302</v>
      </c>
      <c r="E108" s="1" t="s">
        <v>309</v>
      </c>
      <c r="F108" s="1" t="s">
        <v>314</v>
      </c>
      <c r="G108" s="1"/>
      <c r="H108" s="1"/>
      <c r="I108" s="2" t="s">
        <v>607</v>
      </c>
      <c r="J108" s="2" t="s">
        <v>46</v>
      </c>
    </row>
    <row r="109" spans="1:10" x14ac:dyDescent="0.2">
      <c r="A109" s="2">
        <v>108</v>
      </c>
      <c r="B109" s="1" t="s">
        <v>301</v>
      </c>
      <c r="C109" s="24" t="s">
        <v>302</v>
      </c>
      <c r="D109" s="24" t="s">
        <v>302</v>
      </c>
      <c r="E109" s="1" t="s">
        <v>315</v>
      </c>
      <c r="F109" s="1" t="s">
        <v>316</v>
      </c>
      <c r="G109" s="1" t="s">
        <v>317</v>
      </c>
      <c r="H109" s="1">
        <v>9810769469</v>
      </c>
      <c r="I109" s="2" t="s">
        <v>607</v>
      </c>
      <c r="J109" s="2" t="s">
        <v>46</v>
      </c>
    </row>
    <row r="110" spans="1:10" ht="25.5" x14ac:dyDescent="0.2">
      <c r="A110" s="2">
        <v>109</v>
      </c>
      <c r="B110" s="1" t="s">
        <v>301</v>
      </c>
      <c r="C110" s="24" t="s">
        <v>302</v>
      </c>
      <c r="D110" s="24" t="s">
        <v>302</v>
      </c>
      <c r="E110" s="1" t="s">
        <v>315</v>
      </c>
      <c r="F110" s="1" t="s">
        <v>318</v>
      </c>
      <c r="G110" s="1" t="s">
        <v>319</v>
      </c>
      <c r="H110" s="1">
        <v>8860637312</v>
      </c>
      <c r="I110" s="2" t="s">
        <v>607</v>
      </c>
      <c r="J110" s="2" t="s">
        <v>46</v>
      </c>
    </row>
    <row r="111" spans="1:10" ht="25.5" x14ac:dyDescent="0.2">
      <c r="A111" s="2">
        <v>110</v>
      </c>
      <c r="B111" s="1" t="s">
        <v>301</v>
      </c>
      <c r="C111" s="24" t="s">
        <v>302</v>
      </c>
      <c r="D111" s="24" t="s">
        <v>302</v>
      </c>
      <c r="E111" s="1" t="s">
        <v>315</v>
      </c>
      <c r="F111" s="1" t="s">
        <v>320</v>
      </c>
      <c r="G111" s="1" t="s">
        <v>321</v>
      </c>
      <c r="H111" s="1">
        <v>8860637365</v>
      </c>
      <c r="I111" s="2" t="s">
        <v>607</v>
      </c>
      <c r="J111" s="2" t="s">
        <v>46</v>
      </c>
    </row>
    <row r="112" spans="1:10" ht="25.5" x14ac:dyDescent="0.2">
      <c r="A112" s="2">
        <v>111</v>
      </c>
      <c r="B112" s="1" t="s">
        <v>301</v>
      </c>
      <c r="C112" s="24" t="s">
        <v>302</v>
      </c>
      <c r="D112" s="24" t="s">
        <v>302</v>
      </c>
      <c r="E112" s="1" t="s">
        <v>315</v>
      </c>
      <c r="F112" s="1" t="s">
        <v>322</v>
      </c>
      <c r="G112" s="1" t="s">
        <v>323</v>
      </c>
      <c r="H112" s="1">
        <v>8860637349</v>
      </c>
      <c r="I112" s="2" t="s">
        <v>607</v>
      </c>
      <c r="J112" s="2" t="s">
        <v>46</v>
      </c>
    </row>
    <row r="113" spans="1:10" ht="25.5" x14ac:dyDescent="0.2">
      <c r="A113" s="2">
        <v>112</v>
      </c>
      <c r="B113" s="1" t="s">
        <v>301</v>
      </c>
      <c r="C113" s="24" t="s">
        <v>302</v>
      </c>
      <c r="D113" s="24" t="s">
        <v>302</v>
      </c>
      <c r="E113" s="1" t="s">
        <v>324</v>
      </c>
      <c r="F113" s="1" t="s">
        <v>325</v>
      </c>
      <c r="G113" s="1" t="s">
        <v>326</v>
      </c>
      <c r="H113" s="1">
        <v>9811037954</v>
      </c>
      <c r="I113" s="2" t="s">
        <v>607</v>
      </c>
      <c r="J113" s="2" t="s">
        <v>46</v>
      </c>
    </row>
    <row r="114" spans="1:10" x14ac:dyDescent="0.2">
      <c r="A114" s="2">
        <v>113</v>
      </c>
      <c r="B114" s="1" t="s">
        <v>301</v>
      </c>
      <c r="C114" s="24" t="s">
        <v>302</v>
      </c>
      <c r="D114" s="24" t="s">
        <v>302</v>
      </c>
      <c r="E114" s="1" t="s">
        <v>327</v>
      </c>
      <c r="F114" s="1" t="s">
        <v>328</v>
      </c>
      <c r="G114" s="1" t="s">
        <v>329</v>
      </c>
      <c r="H114" s="1">
        <v>9810602354</v>
      </c>
      <c r="I114" s="2" t="s">
        <v>607</v>
      </c>
      <c r="J114" s="2" t="s">
        <v>46</v>
      </c>
    </row>
    <row r="115" spans="1:10" x14ac:dyDescent="0.2">
      <c r="A115" s="2">
        <v>114</v>
      </c>
      <c r="B115" s="1" t="s">
        <v>301</v>
      </c>
      <c r="C115" s="24" t="s">
        <v>302</v>
      </c>
      <c r="D115" s="24" t="s">
        <v>302</v>
      </c>
      <c r="E115" s="1" t="s">
        <v>330</v>
      </c>
      <c r="F115" s="1" t="s">
        <v>331</v>
      </c>
      <c r="G115" s="1"/>
      <c r="H115" s="1"/>
      <c r="I115" s="2" t="s">
        <v>607</v>
      </c>
      <c r="J115" s="2" t="s">
        <v>46</v>
      </c>
    </row>
    <row r="116" spans="1:10" ht="25.5" x14ac:dyDescent="0.2">
      <c r="A116" s="2">
        <v>115</v>
      </c>
      <c r="B116" s="1" t="s">
        <v>301</v>
      </c>
      <c r="C116" s="24" t="s">
        <v>302</v>
      </c>
      <c r="D116" s="24" t="s">
        <v>302</v>
      </c>
      <c r="E116" s="1" t="s">
        <v>330</v>
      </c>
      <c r="F116" s="1" t="s">
        <v>332</v>
      </c>
      <c r="G116" s="1"/>
      <c r="H116" s="1"/>
      <c r="I116" s="2" t="s">
        <v>607</v>
      </c>
      <c r="J116" s="2" t="s">
        <v>46</v>
      </c>
    </row>
    <row r="117" spans="1:10" x14ac:dyDescent="0.2">
      <c r="A117" s="2">
        <v>116</v>
      </c>
      <c r="B117" s="1" t="s">
        <v>301</v>
      </c>
      <c r="C117" s="24" t="s">
        <v>302</v>
      </c>
      <c r="D117" s="24" t="s">
        <v>302</v>
      </c>
      <c r="E117" s="1" t="s">
        <v>333</v>
      </c>
      <c r="F117" s="1" t="s">
        <v>334</v>
      </c>
      <c r="G117" s="1" t="s">
        <v>335</v>
      </c>
      <c r="H117" s="1">
        <v>9873026000</v>
      </c>
      <c r="I117" s="2" t="s">
        <v>607</v>
      </c>
      <c r="J117" s="2" t="s">
        <v>46</v>
      </c>
    </row>
    <row r="118" spans="1:10" ht="25.5" x14ac:dyDescent="0.2">
      <c r="A118" s="2">
        <v>117</v>
      </c>
      <c r="B118" s="1" t="s">
        <v>301</v>
      </c>
      <c r="C118" s="24" t="s">
        <v>302</v>
      </c>
      <c r="D118" s="24" t="s">
        <v>302</v>
      </c>
      <c r="E118" s="1" t="s">
        <v>333</v>
      </c>
      <c r="F118" s="1" t="s">
        <v>336</v>
      </c>
      <c r="G118" s="1" t="s">
        <v>337</v>
      </c>
      <c r="H118" s="1">
        <v>9873400884</v>
      </c>
      <c r="I118" s="2" t="s">
        <v>607</v>
      </c>
      <c r="J118" s="2" t="s">
        <v>46</v>
      </c>
    </row>
    <row r="119" spans="1:10" x14ac:dyDescent="0.2">
      <c r="A119" s="2">
        <v>118</v>
      </c>
      <c r="B119" s="1" t="s">
        <v>301</v>
      </c>
      <c r="C119" s="24" t="s">
        <v>302</v>
      </c>
      <c r="D119" s="24" t="s">
        <v>302</v>
      </c>
      <c r="E119" s="1" t="s">
        <v>333</v>
      </c>
      <c r="F119" s="1" t="s">
        <v>338</v>
      </c>
      <c r="G119" s="1" t="s">
        <v>339</v>
      </c>
      <c r="H119" s="1">
        <v>9582216213</v>
      </c>
      <c r="I119" s="2" t="s">
        <v>607</v>
      </c>
      <c r="J119" s="2" t="s">
        <v>46</v>
      </c>
    </row>
    <row r="120" spans="1:10" ht="25.5" x14ac:dyDescent="0.2">
      <c r="A120" s="2">
        <v>119</v>
      </c>
      <c r="B120" s="1" t="s">
        <v>301</v>
      </c>
      <c r="C120" s="24" t="s">
        <v>302</v>
      </c>
      <c r="D120" s="24" t="s">
        <v>302</v>
      </c>
      <c r="E120" s="1" t="s">
        <v>340</v>
      </c>
      <c r="F120" s="1" t="s">
        <v>341</v>
      </c>
      <c r="G120" s="1" t="s">
        <v>342</v>
      </c>
      <c r="H120" s="1">
        <v>9810771045</v>
      </c>
      <c r="I120" s="2" t="s">
        <v>19</v>
      </c>
      <c r="J120" s="2" t="s">
        <v>19</v>
      </c>
    </row>
    <row r="121" spans="1:10" ht="25.5" x14ac:dyDescent="0.2">
      <c r="A121" s="2">
        <v>120</v>
      </c>
      <c r="B121" s="1" t="s">
        <v>301</v>
      </c>
      <c r="C121" s="24" t="s">
        <v>302</v>
      </c>
      <c r="D121" s="24" t="s">
        <v>302</v>
      </c>
      <c r="E121" s="1" t="s">
        <v>343</v>
      </c>
      <c r="F121" s="1" t="s">
        <v>344</v>
      </c>
      <c r="G121" s="1" t="s">
        <v>345</v>
      </c>
      <c r="H121" s="1">
        <v>9818700505</v>
      </c>
      <c r="I121" s="2" t="s">
        <v>104</v>
      </c>
      <c r="J121" s="2" t="s">
        <v>46</v>
      </c>
    </row>
    <row r="122" spans="1:10" x14ac:dyDescent="0.2">
      <c r="A122" s="2">
        <v>121</v>
      </c>
      <c r="B122" s="1" t="s">
        <v>301</v>
      </c>
      <c r="C122" s="24" t="s">
        <v>302</v>
      </c>
      <c r="D122" s="24" t="s">
        <v>302</v>
      </c>
      <c r="E122" s="1" t="s">
        <v>343</v>
      </c>
      <c r="F122" s="1" t="s">
        <v>346</v>
      </c>
      <c r="G122" s="1"/>
      <c r="H122" s="1"/>
      <c r="I122" s="2" t="s">
        <v>104</v>
      </c>
      <c r="J122" s="2" t="s">
        <v>46</v>
      </c>
    </row>
    <row r="123" spans="1:10" ht="25.5" x14ac:dyDescent="0.2">
      <c r="A123" s="2">
        <v>122</v>
      </c>
      <c r="B123" s="1" t="s">
        <v>301</v>
      </c>
      <c r="C123" s="24" t="s">
        <v>302</v>
      </c>
      <c r="D123" s="24" t="s">
        <v>302</v>
      </c>
      <c r="E123" s="1" t="s">
        <v>347</v>
      </c>
      <c r="F123" s="1" t="s">
        <v>348</v>
      </c>
      <c r="G123" s="1" t="s">
        <v>349</v>
      </c>
      <c r="H123" s="1">
        <v>9958094104</v>
      </c>
      <c r="I123" s="1" t="s">
        <v>213</v>
      </c>
      <c r="J123" s="2" t="s">
        <v>46</v>
      </c>
    </row>
    <row r="124" spans="1:10" x14ac:dyDescent="0.2">
      <c r="A124" s="2">
        <v>123</v>
      </c>
      <c r="B124" s="1" t="s">
        <v>301</v>
      </c>
      <c r="C124" s="24" t="s">
        <v>302</v>
      </c>
      <c r="D124" s="24" t="s">
        <v>302</v>
      </c>
      <c r="E124" s="1" t="s">
        <v>350</v>
      </c>
      <c r="F124" s="1" t="s">
        <v>351</v>
      </c>
      <c r="G124" s="1" t="s">
        <v>352</v>
      </c>
      <c r="H124" s="1">
        <v>9818568404</v>
      </c>
      <c r="I124" s="2" t="s">
        <v>104</v>
      </c>
      <c r="J124" s="2" t="s">
        <v>46</v>
      </c>
    </row>
    <row r="125" spans="1:10" x14ac:dyDescent="0.2">
      <c r="A125" s="2">
        <v>124</v>
      </c>
      <c r="B125" s="1" t="s">
        <v>301</v>
      </c>
      <c r="C125" s="24" t="s">
        <v>302</v>
      </c>
      <c r="D125" s="24" t="s">
        <v>302</v>
      </c>
      <c r="E125" s="1" t="s">
        <v>353</v>
      </c>
      <c r="F125" s="1" t="s">
        <v>354</v>
      </c>
      <c r="G125" s="1" t="s">
        <v>355</v>
      </c>
      <c r="H125" s="1">
        <v>9582804039</v>
      </c>
      <c r="I125" s="1" t="s">
        <v>213</v>
      </c>
      <c r="J125" s="2" t="s">
        <v>46</v>
      </c>
    </row>
    <row r="126" spans="1:10" x14ac:dyDescent="0.2">
      <c r="A126" s="2">
        <v>125</v>
      </c>
      <c r="B126" s="1" t="s">
        <v>301</v>
      </c>
      <c r="C126" s="24" t="s">
        <v>302</v>
      </c>
      <c r="D126" s="24" t="s">
        <v>302</v>
      </c>
      <c r="E126" s="1" t="s">
        <v>356</v>
      </c>
      <c r="F126" s="1" t="s">
        <v>357</v>
      </c>
      <c r="G126" s="1" t="s">
        <v>358</v>
      </c>
      <c r="H126" s="1">
        <v>9582804385</v>
      </c>
      <c r="I126" s="1" t="s">
        <v>243</v>
      </c>
      <c r="J126" s="2" t="s">
        <v>46</v>
      </c>
    </row>
    <row r="127" spans="1:10" ht="25.5" x14ac:dyDescent="0.2">
      <c r="A127" s="2">
        <v>126</v>
      </c>
      <c r="B127" s="1" t="s">
        <v>301</v>
      </c>
      <c r="C127" s="24" t="s">
        <v>302</v>
      </c>
      <c r="D127" s="24" t="s">
        <v>302</v>
      </c>
      <c r="E127" s="1" t="s">
        <v>359</v>
      </c>
      <c r="F127" s="1" t="s">
        <v>360</v>
      </c>
      <c r="G127" s="1" t="s">
        <v>361</v>
      </c>
      <c r="H127" s="1">
        <v>9810174807</v>
      </c>
      <c r="I127" s="2" t="s">
        <v>19</v>
      </c>
      <c r="J127" s="2" t="s">
        <v>19</v>
      </c>
    </row>
    <row r="128" spans="1:10" x14ac:dyDescent="0.2">
      <c r="A128" s="2">
        <v>127</v>
      </c>
      <c r="B128" s="1" t="s">
        <v>301</v>
      </c>
      <c r="C128" s="24" t="s">
        <v>302</v>
      </c>
      <c r="D128" s="24" t="s">
        <v>302</v>
      </c>
      <c r="E128" s="1" t="s">
        <v>362</v>
      </c>
      <c r="F128" s="1" t="s">
        <v>363</v>
      </c>
      <c r="G128" s="1" t="s">
        <v>364</v>
      </c>
      <c r="H128" s="1">
        <v>9311590314</v>
      </c>
      <c r="I128" s="2" t="s">
        <v>247</v>
      </c>
      <c r="J128" s="2" t="s">
        <v>46</v>
      </c>
    </row>
    <row r="129" spans="1:10" x14ac:dyDescent="0.2">
      <c r="A129" s="2">
        <v>128</v>
      </c>
      <c r="B129" s="1" t="s">
        <v>301</v>
      </c>
      <c r="C129" s="24" t="s">
        <v>302</v>
      </c>
      <c r="D129" s="24" t="s">
        <v>302</v>
      </c>
      <c r="E129" s="1" t="s">
        <v>362</v>
      </c>
      <c r="F129" s="1" t="s">
        <v>365</v>
      </c>
      <c r="G129" s="1"/>
      <c r="H129" s="1"/>
      <c r="I129" s="2" t="s">
        <v>247</v>
      </c>
      <c r="J129" s="2" t="s">
        <v>46</v>
      </c>
    </row>
    <row r="130" spans="1:10" x14ac:dyDescent="0.2">
      <c r="A130" s="2">
        <v>129</v>
      </c>
      <c r="B130" s="1" t="s">
        <v>301</v>
      </c>
      <c r="C130" s="24" t="s">
        <v>302</v>
      </c>
      <c r="D130" s="24" t="s">
        <v>302</v>
      </c>
      <c r="E130" s="1" t="s">
        <v>366</v>
      </c>
      <c r="F130" s="1" t="s">
        <v>367</v>
      </c>
      <c r="G130" s="1" t="s">
        <v>368</v>
      </c>
      <c r="H130" s="1">
        <v>9971496540</v>
      </c>
      <c r="I130" s="1" t="s">
        <v>213</v>
      </c>
      <c r="J130" s="2" t="s">
        <v>46</v>
      </c>
    </row>
    <row r="131" spans="1:10" x14ac:dyDescent="0.2">
      <c r="A131" s="2">
        <v>130</v>
      </c>
      <c r="B131" s="1" t="s">
        <v>301</v>
      </c>
      <c r="C131" s="24" t="s">
        <v>302</v>
      </c>
      <c r="D131" s="24" t="s">
        <v>302</v>
      </c>
      <c r="E131" s="1" t="s">
        <v>369</v>
      </c>
      <c r="F131" s="1" t="s">
        <v>370</v>
      </c>
      <c r="G131" s="1" t="s">
        <v>371</v>
      </c>
      <c r="H131" s="1">
        <v>8527890647</v>
      </c>
      <c r="I131" s="1" t="s">
        <v>213</v>
      </c>
      <c r="J131" s="2" t="s">
        <v>46</v>
      </c>
    </row>
    <row r="132" spans="1:10" x14ac:dyDescent="0.2">
      <c r="A132" s="2">
        <v>131</v>
      </c>
      <c r="B132" s="1" t="s">
        <v>301</v>
      </c>
      <c r="C132" s="24" t="s">
        <v>302</v>
      </c>
      <c r="D132" s="24" t="s">
        <v>302</v>
      </c>
      <c r="E132" s="1" t="s">
        <v>372</v>
      </c>
      <c r="F132" s="1" t="s">
        <v>373</v>
      </c>
      <c r="G132" s="1" t="s">
        <v>374</v>
      </c>
      <c r="H132" s="1">
        <v>9582235551</v>
      </c>
      <c r="I132" s="1" t="s">
        <v>213</v>
      </c>
      <c r="J132" s="2" t="s">
        <v>46</v>
      </c>
    </row>
    <row r="133" spans="1:10" x14ac:dyDescent="0.2">
      <c r="A133" s="2">
        <v>132</v>
      </c>
      <c r="B133" s="1" t="s">
        <v>301</v>
      </c>
      <c r="C133" s="24" t="s">
        <v>302</v>
      </c>
      <c r="D133" s="24" t="s">
        <v>302</v>
      </c>
      <c r="E133" s="1" t="s">
        <v>375</v>
      </c>
      <c r="F133" s="1" t="s">
        <v>376</v>
      </c>
      <c r="G133" s="1" t="s">
        <v>377</v>
      </c>
      <c r="H133" s="1">
        <v>9818575275</v>
      </c>
      <c r="I133" s="1" t="s">
        <v>189</v>
      </c>
      <c r="J133" s="2" t="s">
        <v>46</v>
      </c>
    </row>
    <row r="134" spans="1:10" ht="25.5" x14ac:dyDescent="0.2">
      <c r="A134" s="2">
        <v>133</v>
      </c>
      <c r="B134" s="1" t="s">
        <v>301</v>
      </c>
      <c r="C134" s="24" t="s">
        <v>302</v>
      </c>
      <c r="D134" s="24" t="s">
        <v>302</v>
      </c>
      <c r="E134" s="1" t="s">
        <v>378</v>
      </c>
      <c r="F134" s="1" t="s">
        <v>379</v>
      </c>
      <c r="G134" s="1" t="s">
        <v>380</v>
      </c>
      <c r="H134" s="1">
        <v>9582515554</v>
      </c>
      <c r="I134" s="2" t="s">
        <v>252</v>
      </c>
      <c r="J134" s="2" t="s">
        <v>46</v>
      </c>
    </row>
    <row r="135" spans="1:10" x14ac:dyDescent="0.2">
      <c r="A135" s="2">
        <v>134</v>
      </c>
      <c r="B135" s="1" t="s">
        <v>301</v>
      </c>
      <c r="C135" s="24" t="s">
        <v>302</v>
      </c>
      <c r="D135" s="24" t="s">
        <v>302</v>
      </c>
      <c r="E135" s="1" t="s">
        <v>378</v>
      </c>
      <c r="F135" s="1" t="s">
        <v>381</v>
      </c>
      <c r="G135" s="1"/>
      <c r="H135" s="1"/>
      <c r="I135" s="2" t="s">
        <v>252</v>
      </c>
      <c r="J135" s="2" t="s">
        <v>46</v>
      </c>
    </row>
    <row r="136" spans="1:10" x14ac:dyDescent="0.2">
      <c r="A136" s="2">
        <v>135</v>
      </c>
      <c r="B136" s="1" t="s">
        <v>301</v>
      </c>
      <c r="C136" s="24" t="s">
        <v>302</v>
      </c>
      <c r="D136" s="24" t="s">
        <v>302</v>
      </c>
      <c r="E136" s="1" t="s">
        <v>378</v>
      </c>
      <c r="F136" s="1" t="s">
        <v>382</v>
      </c>
      <c r="G136" s="1" t="s">
        <v>383</v>
      </c>
      <c r="H136" s="1">
        <v>9990170444</v>
      </c>
      <c r="I136" s="2" t="s">
        <v>252</v>
      </c>
      <c r="J136" s="2" t="s">
        <v>46</v>
      </c>
    </row>
    <row r="137" spans="1:10" ht="25.5" x14ac:dyDescent="0.2">
      <c r="A137" s="2">
        <v>136</v>
      </c>
      <c r="B137" s="1" t="s">
        <v>301</v>
      </c>
      <c r="C137" s="24" t="s">
        <v>302</v>
      </c>
      <c r="D137" s="24" t="s">
        <v>302</v>
      </c>
      <c r="E137" s="1" t="s">
        <v>378</v>
      </c>
      <c r="F137" s="1" t="s">
        <v>384</v>
      </c>
      <c r="G137" s="1"/>
      <c r="H137" s="1"/>
      <c r="I137" s="2" t="s">
        <v>252</v>
      </c>
      <c r="J137" s="2" t="s">
        <v>46</v>
      </c>
    </row>
    <row r="138" spans="1:10" x14ac:dyDescent="0.2">
      <c r="A138" s="2">
        <v>137</v>
      </c>
      <c r="B138" s="1" t="s">
        <v>301</v>
      </c>
      <c r="C138" s="24" t="s">
        <v>302</v>
      </c>
      <c r="D138" s="24" t="s">
        <v>302</v>
      </c>
      <c r="E138" s="1" t="s">
        <v>378</v>
      </c>
      <c r="F138" s="1" t="s">
        <v>385</v>
      </c>
      <c r="G138" s="1"/>
      <c r="H138" s="1"/>
      <c r="I138" s="2" t="s">
        <v>252</v>
      </c>
      <c r="J138" s="2" t="s">
        <v>46</v>
      </c>
    </row>
    <row r="139" spans="1:10" ht="25.5" x14ac:dyDescent="0.2">
      <c r="A139" s="2">
        <v>138</v>
      </c>
      <c r="B139" s="1" t="s">
        <v>301</v>
      </c>
      <c r="C139" s="24" t="s">
        <v>302</v>
      </c>
      <c r="D139" s="24" t="s">
        <v>302</v>
      </c>
      <c r="E139" s="1" t="s">
        <v>386</v>
      </c>
      <c r="F139" s="1" t="s">
        <v>387</v>
      </c>
      <c r="G139" s="1"/>
      <c r="H139" s="1"/>
      <c r="I139" s="1" t="s">
        <v>109</v>
      </c>
      <c r="J139" s="2" t="s">
        <v>46</v>
      </c>
    </row>
    <row r="140" spans="1:10" x14ac:dyDescent="0.2">
      <c r="A140" s="2">
        <v>139</v>
      </c>
      <c r="B140" s="1" t="s">
        <v>301</v>
      </c>
      <c r="C140" s="24" t="s">
        <v>302</v>
      </c>
      <c r="D140" s="24" t="s">
        <v>302</v>
      </c>
      <c r="E140" s="1" t="s">
        <v>386</v>
      </c>
      <c r="F140" s="1" t="s">
        <v>388</v>
      </c>
      <c r="G140" s="1"/>
      <c r="H140" s="1"/>
      <c r="I140" s="1" t="s">
        <v>109</v>
      </c>
      <c r="J140" s="2" t="s">
        <v>46</v>
      </c>
    </row>
    <row r="141" spans="1:10" ht="25.5" x14ac:dyDescent="0.2">
      <c r="A141" s="2">
        <v>140</v>
      </c>
      <c r="B141" s="1" t="s">
        <v>301</v>
      </c>
      <c r="C141" s="24" t="s">
        <v>302</v>
      </c>
      <c r="D141" s="24" t="s">
        <v>302</v>
      </c>
      <c r="E141" s="1" t="s">
        <v>386</v>
      </c>
      <c r="F141" s="1" t="s">
        <v>389</v>
      </c>
      <c r="G141" s="1"/>
      <c r="H141" s="1"/>
      <c r="I141" s="1" t="s">
        <v>109</v>
      </c>
      <c r="J141" s="2" t="s">
        <v>46</v>
      </c>
    </row>
    <row r="142" spans="1:10" x14ac:dyDescent="0.2">
      <c r="A142" s="2">
        <v>141</v>
      </c>
      <c r="B142" s="1" t="s">
        <v>301</v>
      </c>
      <c r="C142" s="24" t="s">
        <v>302</v>
      </c>
      <c r="D142" s="24" t="s">
        <v>302</v>
      </c>
      <c r="E142" s="1" t="s">
        <v>390</v>
      </c>
      <c r="F142" s="1" t="s">
        <v>391</v>
      </c>
      <c r="G142" s="1"/>
      <c r="H142" s="1"/>
      <c r="I142" s="2" t="s">
        <v>223</v>
      </c>
      <c r="J142" s="2" t="s">
        <v>46</v>
      </c>
    </row>
    <row r="143" spans="1:10" x14ac:dyDescent="0.2">
      <c r="A143" s="2">
        <v>142</v>
      </c>
      <c r="B143" s="1" t="s">
        <v>301</v>
      </c>
      <c r="C143" s="24" t="s">
        <v>302</v>
      </c>
      <c r="D143" s="24" t="s">
        <v>302</v>
      </c>
      <c r="E143" s="1" t="s">
        <v>392</v>
      </c>
      <c r="F143" s="1" t="s">
        <v>302</v>
      </c>
      <c r="G143" s="1"/>
      <c r="H143" s="1"/>
      <c r="I143" s="2" t="s">
        <v>104</v>
      </c>
      <c r="J143" s="2" t="s">
        <v>46</v>
      </c>
    </row>
    <row r="144" spans="1:10" x14ac:dyDescent="0.2">
      <c r="A144" s="2">
        <v>143</v>
      </c>
      <c r="B144" s="1" t="s">
        <v>301</v>
      </c>
      <c r="C144" s="24" t="s">
        <v>302</v>
      </c>
      <c r="D144" s="24" t="s">
        <v>302</v>
      </c>
      <c r="E144" s="1" t="s">
        <v>393</v>
      </c>
      <c r="F144" s="1" t="s">
        <v>302</v>
      </c>
      <c r="G144" s="1"/>
      <c r="H144" s="1"/>
      <c r="I144" s="2" t="s">
        <v>19</v>
      </c>
      <c r="J144" s="2" t="s">
        <v>19</v>
      </c>
    </row>
    <row r="145" spans="1:10" x14ac:dyDescent="0.2">
      <c r="A145" s="2">
        <v>144</v>
      </c>
      <c r="B145" s="1" t="s">
        <v>301</v>
      </c>
      <c r="C145" s="24" t="s">
        <v>302</v>
      </c>
      <c r="D145" s="24" t="s">
        <v>302</v>
      </c>
      <c r="E145" s="1" t="s">
        <v>394</v>
      </c>
      <c r="F145" s="1" t="s">
        <v>395</v>
      </c>
      <c r="G145" s="1" t="s">
        <v>396</v>
      </c>
      <c r="H145" s="1"/>
      <c r="I145" s="2" t="s">
        <v>104</v>
      </c>
      <c r="J145" s="2" t="s">
        <v>46</v>
      </c>
    </row>
    <row r="146" spans="1:10" x14ac:dyDescent="0.2">
      <c r="A146" s="2">
        <v>145</v>
      </c>
      <c r="B146" s="1" t="s">
        <v>301</v>
      </c>
      <c r="C146" s="24" t="s">
        <v>302</v>
      </c>
      <c r="D146" s="24" t="s">
        <v>302</v>
      </c>
      <c r="E146" s="1" t="s">
        <v>397</v>
      </c>
      <c r="F146" s="1" t="s">
        <v>398</v>
      </c>
      <c r="G146" s="1"/>
      <c r="H146" s="1"/>
      <c r="I146" s="2" t="s">
        <v>104</v>
      </c>
      <c r="J146" s="2" t="s">
        <v>46</v>
      </c>
    </row>
    <row r="147" spans="1:10" x14ac:dyDescent="0.2">
      <c r="A147" s="2">
        <v>146</v>
      </c>
      <c r="B147" s="1" t="s">
        <v>301</v>
      </c>
      <c r="C147" s="24" t="s">
        <v>302</v>
      </c>
      <c r="D147" s="24" t="s">
        <v>302</v>
      </c>
      <c r="E147" s="1" t="s">
        <v>394</v>
      </c>
      <c r="F147" s="1" t="s">
        <v>399</v>
      </c>
      <c r="G147" s="1"/>
      <c r="H147" s="1"/>
      <c r="I147" s="2" t="s">
        <v>104</v>
      </c>
      <c r="J147" s="2" t="s">
        <v>46</v>
      </c>
    </row>
    <row r="148" spans="1:10" x14ac:dyDescent="0.2">
      <c r="A148" s="2">
        <v>147</v>
      </c>
      <c r="B148" s="1" t="s">
        <v>301</v>
      </c>
      <c r="C148" s="24" t="s">
        <v>302</v>
      </c>
      <c r="D148" s="24" t="s">
        <v>302</v>
      </c>
      <c r="E148" s="1" t="s">
        <v>394</v>
      </c>
      <c r="F148" s="1" t="s">
        <v>400</v>
      </c>
      <c r="G148" s="1"/>
      <c r="H148" s="1"/>
      <c r="I148" s="2" t="s">
        <v>104</v>
      </c>
      <c r="J148" s="2" t="s">
        <v>46</v>
      </c>
    </row>
    <row r="149" spans="1:10" x14ac:dyDescent="0.2">
      <c r="A149" s="2">
        <v>148</v>
      </c>
      <c r="B149" s="1" t="s">
        <v>301</v>
      </c>
      <c r="C149" s="24" t="s">
        <v>302</v>
      </c>
      <c r="D149" s="24" t="s">
        <v>302</v>
      </c>
      <c r="E149" s="1" t="s">
        <v>397</v>
      </c>
      <c r="F149" s="1" t="s">
        <v>401</v>
      </c>
      <c r="G149" s="1"/>
      <c r="H149" s="1"/>
      <c r="I149" s="2" t="s">
        <v>104</v>
      </c>
      <c r="J149" s="2" t="s">
        <v>46</v>
      </c>
    </row>
    <row r="150" spans="1:10" x14ac:dyDescent="0.2">
      <c r="A150" s="2">
        <v>149</v>
      </c>
      <c r="B150" s="1" t="s">
        <v>301</v>
      </c>
      <c r="C150" s="24" t="s">
        <v>402</v>
      </c>
      <c r="D150" s="24" t="s">
        <v>403</v>
      </c>
      <c r="E150" s="1" t="s">
        <v>404</v>
      </c>
      <c r="F150" s="1" t="s">
        <v>405</v>
      </c>
      <c r="G150" s="1" t="s">
        <v>406</v>
      </c>
      <c r="H150" s="1">
        <v>8527995517</v>
      </c>
      <c r="I150" s="1" t="s">
        <v>213</v>
      </c>
      <c r="J150" s="2" t="s">
        <v>46</v>
      </c>
    </row>
    <row r="151" spans="1:10" x14ac:dyDescent="0.2">
      <c r="A151" s="2">
        <v>150</v>
      </c>
      <c r="B151" s="1" t="s">
        <v>301</v>
      </c>
      <c r="C151" s="24" t="s">
        <v>302</v>
      </c>
      <c r="D151" s="24" t="s">
        <v>302</v>
      </c>
      <c r="E151" s="1" t="s">
        <v>407</v>
      </c>
      <c r="F151" s="1" t="s">
        <v>408</v>
      </c>
      <c r="G151" s="1" t="s">
        <v>409</v>
      </c>
      <c r="H151" s="1">
        <v>8588900481</v>
      </c>
      <c r="I151" s="1" t="s">
        <v>410</v>
      </c>
      <c r="J151" s="2" t="s">
        <v>46</v>
      </c>
    </row>
    <row r="152" spans="1:10" x14ac:dyDescent="0.2">
      <c r="A152" s="2">
        <v>151</v>
      </c>
      <c r="B152" s="1" t="s">
        <v>301</v>
      </c>
      <c r="C152" s="24" t="s">
        <v>302</v>
      </c>
      <c r="D152" s="24" t="s">
        <v>302</v>
      </c>
      <c r="E152" s="1" t="s">
        <v>411</v>
      </c>
      <c r="F152" s="1" t="s">
        <v>412</v>
      </c>
      <c r="G152" s="1" t="s">
        <v>413</v>
      </c>
      <c r="H152" s="1">
        <v>9871223837</v>
      </c>
      <c r="I152" s="1" t="s">
        <v>414</v>
      </c>
      <c r="J152" s="2" t="s">
        <v>46</v>
      </c>
    </row>
    <row r="153" spans="1:10" x14ac:dyDescent="0.2">
      <c r="A153" s="2">
        <v>152</v>
      </c>
      <c r="B153" s="1" t="s">
        <v>301</v>
      </c>
      <c r="C153" s="24" t="s">
        <v>302</v>
      </c>
      <c r="D153" s="24" t="s">
        <v>302</v>
      </c>
      <c r="E153" s="1" t="s">
        <v>415</v>
      </c>
      <c r="F153" s="1" t="s">
        <v>302</v>
      </c>
      <c r="G153" s="1"/>
      <c r="H153" s="1"/>
      <c r="I153" s="2" t="s">
        <v>607</v>
      </c>
      <c r="J153" s="2" t="s">
        <v>46</v>
      </c>
    </row>
    <row r="154" spans="1:10" x14ac:dyDescent="0.2">
      <c r="A154" s="2">
        <v>153</v>
      </c>
      <c r="B154" s="1" t="s">
        <v>301</v>
      </c>
      <c r="C154" s="24" t="s">
        <v>302</v>
      </c>
      <c r="D154" s="24" t="s">
        <v>302</v>
      </c>
      <c r="E154" s="1" t="s">
        <v>416</v>
      </c>
      <c r="F154" s="1" t="s">
        <v>417</v>
      </c>
      <c r="G154" s="1" t="s">
        <v>418</v>
      </c>
      <c r="H154" s="1">
        <v>9313652226</v>
      </c>
      <c r="I154" s="2" t="s">
        <v>607</v>
      </c>
      <c r="J154" s="2" t="s">
        <v>46</v>
      </c>
    </row>
    <row r="155" spans="1:10" x14ac:dyDescent="0.2">
      <c r="A155" s="2">
        <v>154</v>
      </c>
      <c r="B155" s="1" t="s">
        <v>301</v>
      </c>
      <c r="C155" s="24" t="s">
        <v>302</v>
      </c>
      <c r="D155" s="24" t="s">
        <v>302</v>
      </c>
      <c r="E155" s="1" t="s">
        <v>419</v>
      </c>
      <c r="F155" s="1" t="s">
        <v>420</v>
      </c>
      <c r="G155" s="1" t="s">
        <v>421</v>
      </c>
      <c r="H155" s="1"/>
      <c r="I155" s="2" t="s">
        <v>104</v>
      </c>
      <c r="J155" s="2" t="s">
        <v>46</v>
      </c>
    </row>
    <row r="156" spans="1:10" x14ac:dyDescent="0.2">
      <c r="A156" s="2">
        <v>155</v>
      </c>
      <c r="B156" s="1" t="s">
        <v>301</v>
      </c>
      <c r="C156" s="24" t="s">
        <v>302</v>
      </c>
      <c r="D156" s="24" t="s">
        <v>302</v>
      </c>
      <c r="E156" s="1" t="s">
        <v>422</v>
      </c>
      <c r="F156" s="1" t="s">
        <v>423</v>
      </c>
      <c r="G156" s="1" t="s">
        <v>418</v>
      </c>
      <c r="H156" s="1">
        <v>8470005912</v>
      </c>
      <c r="I156" s="2" t="s">
        <v>247</v>
      </c>
      <c r="J156" s="2" t="s">
        <v>46</v>
      </c>
    </row>
    <row r="157" spans="1:10" x14ac:dyDescent="0.2">
      <c r="A157" s="2">
        <v>156</v>
      </c>
      <c r="B157" s="1" t="s">
        <v>301</v>
      </c>
      <c r="C157" s="24" t="s">
        <v>302</v>
      </c>
      <c r="D157" s="24" t="s">
        <v>302</v>
      </c>
      <c r="E157" s="1" t="s">
        <v>424</v>
      </c>
      <c r="F157" s="1" t="s">
        <v>425</v>
      </c>
      <c r="G157" s="1" t="s">
        <v>426</v>
      </c>
      <c r="H157" s="1">
        <v>8470005913</v>
      </c>
      <c r="I157" s="2" t="s">
        <v>247</v>
      </c>
      <c r="J157" s="2" t="s">
        <v>46</v>
      </c>
    </row>
    <row r="158" spans="1:10" x14ac:dyDescent="0.2">
      <c r="A158" s="2">
        <v>157</v>
      </c>
      <c r="B158" s="1" t="s">
        <v>301</v>
      </c>
      <c r="C158" s="24" t="s">
        <v>302</v>
      </c>
      <c r="D158" s="24" t="s">
        <v>302</v>
      </c>
      <c r="E158" s="1" t="s">
        <v>427</v>
      </c>
      <c r="F158" s="1" t="s">
        <v>428</v>
      </c>
      <c r="G158" s="1" t="s">
        <v>429</v>
      </c>
      <c r="H158" s="1">
        <v>9650108066</v>
      </c>
      <c r="I158" s="2" t="s">
        <v>104</v>
      </c>
      <c r="J158" s="2" t="s">
        <v>46</v>
      </c>
    </row>
    <row r="159" spans="1:10" x14ac:dyDescent="0.2">
      <c r="A159" s="2">
        <v>158</v>
      </c>
      <c r="B159" s="1" t="s">
        <v>301</v>
      </c>
      <c r="C159" s="24" t="s">
        <v>302</v>
      </c>
      <c r="D159" s="24" t="s">
        <v>302</v>
      </c>
      <c r="E159" s="1" t="s">
        <v>430</v>
      </c>
      <c r="F159" s="1" t="s">
        <v>431</v>
      </c>
      <c r="G159" s="1"/>
      <c r="H159" s="1"/>
      <c r="I159" s="2" t="s">
        <v>104</v>
      </c>
      <c r="J159" s="2" t="s">
        <v>46</v>
      </c>
    </row>
    <row r="160" spans="1:10" x14ac:dyDescent="0.2">
      <c r="A160" s="2">
        <v>159</v>
      </c>
      <c r="B160" s="1" t="s">
        <v>301</v>
      </c>
      <c r="C160" s="24" t="s">
        <v>302</v>
      </c>
      <c r="D160" s="24" t="s">
        <v>302</v>
      </c>
      <c r="E160" s="1" t="s">
        <v>432</v>
      </c>
      <c r="F160" s="1" t="s">
        <v>433</v>
      </c>
      <c r="G160" s="1"/>
      <c r="H160" s="1"/>
      <c r="I160" s="2" t="s">
        <v>104</v>
      </c>
      <c r="J160" s="2" t="s">
        <v>46</v>
      </c>
    </row>
    <row r="161" spans="1:10" x14ac:dyDescent="0.2">
      <c r="A161" s="2">
        <v>160</v>
      </c>
      <c r="B161" s="1" t="s">
        <v>301</v>
      </c>
      <c r="C161" s="24" t="s">
        <v>302</v>
      </c>
      <c r="D161" s="24" t="s">
        <v>302</v>
      </c>
      <c r="E161" s="1" t="s">
        <v>434</v>
      </c>
      <c r="F161" s="1" t="s">
        <v>435</v>
      </c>
      <c r="G161" s="1"/>
      <c r="H161" s="1"/>
      <c r="I161" s="2" t="s">
        <v>104</v>
      </c>
      <c r="J161" s="2" t="s">
        <v>46</v>
      </c>
    </row>
    <row r="162" spans="1:10" x14ac:dyDescent="0.2">
      <c r="A162" s="2">
        <v>161</v>
      </c>
      <c r="B162" s="1" t="s">
        <v>301</v>
      </c>
      <c r="C162" s="24" t="s">
        <v>302</v>
      </c>
      <c r="D162" s="24" t="s">
        <v>302</v>
      </c>
      <c r="E162" s="1" t="s">
        <v>436</v>
      </c>
      <c r="F162" s="1" t="s">
        <v>437</v>
      </c>
      <c r="G162" s="1" t="s">
        <v>438</v>
      </c>
      <c r="H162" s="1">
        <v>8860606064</v>
      </c>
      <c r="I162" s="1" t="s">
        <v>262</v>
      </c>
      <c r="J162" s="2" t="s">
        <v>46</v>
      </c>
    </row>
    <row r="163" spans="1:10" x14ac:dyDescent="0.2">
      <c r="A163" s="2">
        <v>162</v>
      </c>
      <c r="B163" s="1" t="s">
        <v>301</v>
      </c>
      <c r="C163" s="24" t="s">
        <v>302</v>
      </c>
      <c r="D163" s="24" t="s">
        <v>302</v>
      </c>
      <c r="E163" s="1" t="s">
        <v>439</v>
      </c>
      <c r="F163" s="1" t="s">
        <v>440</v>
      </c>
      <c r="G163" s="1" t="s">
        <v>441</v>
      </c>
      <c r="H163" s="1">
        <v>8588878855</v>
      </c>
      <c r="I163" s="1" t="s">
        <v>262</v>
      </c>
      <c r="J163" s="2" t="s">
        <v>46</v>
      </c>
    </row>
    <row r="164" spans="1:10" x14ac:dyDescent="0.2">
      <c r="A164" s="2">
        <v>163</v>
      </c>
      <c r="B164" s="1" t="s">
        <v>301</v>
      </c>
      <c r="C164" s="1" t="s">
        <v>442</v>
      </c>
      <c r="D164" s="1" t="s">
        <v>442</v>
      </c>
      <c r="E164" s="1" t="s">
        <v>443</v>
      </c>
      <c r="F164" s="1" t="s">
        <v>442</v>
      </c>
      <c r="G164" s="1"/>
      <c r="H164" s="1"/>
      <c r="I164" s="1" t="s">
        <v>189</v>
      </c>
      <c r="J164" s="2" t="s">
        <v>46</v>
      </c>
    </row>
    <row r="165" spans="1:10" x14ac:dyDescent="0.2">
      <c r="A165" s="2">
        <v>164</v>
      </c>
      <c r="B165" s="1" t="s">
        <v>301</v>
      </c>
      <c r="C165" s="1" t="s">
        <v>442</v>
      </c>
      <c r="D165" s="1" t="s">
        <v>442</v>
      </c>
      <c r="E165" s="1" t="s">
        <v>444</v>
      </c>
      <c r="F165" s="1" t="s">
        <v>445</v>
      </c>
      <c r="G165" s="1"/>
      <c r="H165" s="1"/>
      <c r="I165" s="2" t="s">
        <v>104</v>
      </c>
      <c r="J165" s="2" t="s">
        <v>46</v>
      </c>
    </row>
    <row r="166" spans="1:10" x14ac:dyDescent="0.2">
      <c r="A166" s="2">
        <v>165</v>
      </c>
      <c r="B166" s="1" t="s">
        <v>301</v>
      </c>
      <c r="C166" s="1" t="s">
        <v>442</v>
      </c>
      <c r="D166" s="1" t="s">
        <v>442</v>
      </c>
      <c r="E166" s="1" t="s">
        <v>446</v>
      </c>
      <c r="F166" s="1" t="s">
        <v>442</v>
      </c>
      <c r="G166" s="1"/>
      <c r="H166" s="1"/>
      <c r="I166" s="1" t="s">
        <v>213</v>
      </c>
      <c r="J166" s="2" t="s">
        <v>46</v>
      </c>
    </row>
    <row r="167" spans="1:10" x14ac:dyDescent="0.2">
      <c r="A167" s="2">
        <v>166</v>
      </c>
      <c r="B167" s="1" t="s">
        <v>301</v>
      </c>
      <c r="C167" s="1" t="s">
        <v>442</v>
      </c>
      <c r="D167" s="1" t="s">
        <v>442</v>
      </c>
      <c r="E167" s="1" t="s">
        <v>447</v>
      </c>
      <c r="F167" s="1" t="s">
        <v>442</v>
      </c>
      <c r="G167" s="1"/>
      <c r="H167" s="1"/>
      <c r="I167" s="2" t="s">
        <v>607</v>
      </c>
      <c r="J167" s="2" t="s">
        <v>46</v>
      </c>
    </row>
    <row r="168" spans="1:10" x14ac:dyDescent="0.2">
      <c r="A168" s="2">
        <v>167</v>
      </c>
      <c r="B168" s="1" t="s">
        <v>301</v>
      </c>
      <c r="C168" s="1" t="s">
        <v>442</v>
      </c>
      <c r="D168" s="1" t="s">
        <v>442</v>
      </c>
      <c r="E168" s="1" t="s">
        <v>448</v>
      </c>
      <c r="F168" s="1" t="s">
        <v>442</v>
      </c>
      <c r="G168" s="1"/>
      <c r="H168" s="1"/>
      <c r="I168" s="1" t="s">
        <v>410</v>
      </c>
      <c r="J168" s="2" t="s">
        <v>46</v>
      </c>
    </row>
    <row r="169" spans="1:10" x14ac:dyDescent="0.2">
      <c r="A169" s="2">
        <v>168</v>
      </c>
      <c r="B169" s="1" t="s">
        <v>301</v>
      </c>
      <c r="C169" s="1" t="s">
        <v>442</v>
      </c>
      <c r="D169" s="1" t="s">
        <v>442</v>
      </c>
      <c r="E169" s="1" t="s">
        <v>449</v>
      </c>
      <c r="F169" s="1" t="s">
        <v>442</v>
      </c>
      <c r="G169" s="1"/>
      <c r="H169" s="1"/>
      <c r="I169" s="1" t="s">
        <v>262</v>
      </c>
      <c r="J169" s="2" t="s">
        <v>46</v>
      </c>
    </row>
    <row r="170" spans="1:10" x14ac:dyDescent="0.2">
      <c r="A170" s="2">
        <v>169</v>
      </c>
      <c r="B170" s="1" t="s">
        <v>301</v>
      </c>
      <c r="C170" s="1" t="s">
        <v>450</v>
      </c>
      <c r="D170" s="1" t="s">
        <v>451</v>
      </c>
      <c r="E170" s="1" t="s">
        <v>452</v>
      </c>
      <c r="F170" s="1" t="s">
        <v>453</v>
      </c>
      <c r="G170" s="1"/>
      <c r="H170" s="1"/>
      <c r="I170" s="2" t="s">
        <v>607</v>
      </c>
      <c r="J170" s="2" t="s">
        <v>46</v>
      </c>
    </row>
    <row r="171" spans="1:10" x14ac:dyDescent="0.2">
      <c r="A171" s="2">
        <v>170</v>
      </c>
      <c r="B171" s="1" t="s">
        <v>301</v>
      </c>
      <c r="C171" s="1" t="s">
        <v>450</v>
      </c>
      <c r="D171" s="1" t="s">
        <v>451</v>
      </c>
      <c r="E171" s="1" t="s">
        <v>454</v>
      </c>
      <c r="F171" s="1" t="s">
        <v>451</v>
      </c>
      <c r="G171" s="1"/>
      <c r="H171" s="1"/>
      <c r="I171" s="2" t="s">
        <v>104</v>
      </c>
      <c r="J171" s="2" t="s">
        <v>46</v>
      </c>
    </row>
    <row r="172" spans="1:10" x14ac:dyDescent="0.2">
      <c r="A172" s="2">
        <v>171</v>
      </c>
      <c r="B172" s="1" t="s">
        <v>301</v>
      </c>
      <c r="C172" s="1" t="s">
        <v>450</v>
      </c>
      <c r="D172" s="1" t="s">
        <v>451</v>
      </c>
      <c r="E172" s="1" t="s">
        <v>455</v>
      </c>
      <c r="F172" s="1" t="s">
        <v>456</v>
      </c>
      <c r="G172" s="1"/>
      <c r="H172" s="1">
        <v>9329349811</v>
      </c>
      <c r="I172" s="2" t="s">
        <v>19</v>
      </c>
      <c r="J172" s="2" t="s">
        <v>19</v>
      </c>
    </row>
    <row r="173" spans="1:10" x14ac:dyDescent="0.2">
      <c r="A173" s="2">
        <v>172</v>
      </c>
      <c r="B173" s="1" t="s">
        <v>301</v>
      </c>
      <c r="C173" s="1" t="s">
        <v>450</v>
      </c>
      <c r="D173" s="1" t="s">
        <v>451</v>
      </c>
      <c r="E173" s="1" t="s">
        <v>457</v>
      </c>
      <c r="F173" s="1" t="s">
        <v>451</v>
      </c>
      <c r="G173" s="1"/>
      <c r="H173" s="1"/>
      <c r="I173" s="13" t="s">
        <v>45</v>
      </c>
      <c r="J173" s="2" t="s">
        <v>46</v>
      </c>
    </row>
    <row r="174" spans="1:10" ht="25.5" x14ac:dyDescent="0.2">
      <c r="A174" s="2">
        <v>173</v>
      </c>
      <c r="B174" s="1" t="s">
        <v>301</v>
      </c>
      <c r="C174" s="1" t="s">
        <v>458</v>
      </c>
      <c r="D174" s="1" t="s">
        <v>458</v>
      </c>
      <c r="E174" s="1" t="s">
        <v>459</v>
      </c>
      <c r="F174" s="1" t="s">
        <v>460</v>
      </c>
      <c r="G174" s="1" t="s">
        <v>461</v>
      </c>
      <c r="H174" s="1">
        <v>8427009442</v>
      </c>
      <c r="I174" s="1" t="s">
        <v>189</v>
      </c>
      <c r="J174" s="2" t="s">
        <v>46</v>
      </c>
    </row>
    <row r="175" spans="1:10" ht="25.5" x14ac:dyDescent="0.2">
      <c r="A175" s="2">
        <v>174</v>
      </c>
      <c r="B175" s="1" t="s">
        <v>301</v>
      </c>
      <c r="C175" s="1" t="s">
        <v>458</v>
      </c>
      <c r="D175" s="1" t="s">
        <v>458</v>
      </c>
      <c r="E175" s="1" t="s">
        <v>462</v>
      </c>
      <c r="F175" s="1" t="s">
        <v>463</v>
      </c>
      <c r="G175" s="1" t="s">
        <v>464</v>
      </c>
      <c r="H175" s="1">
        <v>9915011729</v>
      </c>
      <c r="I175" s="13" t="s">
        <v>45</v>
      </c>
      <c r="J175" s="2" t="s">
        <v>46</v>
      </c>
    </row>
    <row r="176" spans="1:10" ht="25.5" x14ac:dyDescent="0.2">
      <c r="A176" s="2">
        <v>175</v>
      </c>
      <c r="B176" s="1" t="s">
        <v>301</v>
      </c>
      <c r="C176" s="1" t="s">
        <v>465</v>
      </c>
      <c r="D176" s="1" t="s">
        <v>466</v>
      </c>
      <c r="E176" s="1" t="s">
        <v>467</v>
      </c>
      <c r="F176" s="1" t="s">
        <v>468</v>
      </c>
      <c r="G176" s="1" t="s">
        <v>196</v>
      </c>
      <c r="H176" s="1">
        <v>9872200066</v>
      </c>
      <c r="I176" s="2" t="s">
        <v>19</v>
      </c>
      <c r="J176" s="2" t="s">
        <v>19</v>
      </c>
    </row>
    <row r="177" spans="1:10" ht="25.5" x14ac:dyDescent="0.2">
      <c r="A177" s="2">
        <v>176</v>
      </c>
      <c r="B177" s="1" t="s">
        <v>301</v>
      </c>
      <c r="C177" s="1" t="s">
        <v>458</v>
      </c>
      <c r="D177" s="1" t="s">
        <v>458</v>
      </c>
      <c r="E177" s="1" t="s">
        <v>469</v>
      </c>
      <c r="F177" s="1" t="s">
        <v>470</v>
      </c>
      <c r="G177" s="1" t="s">
        <v>471</v>
      </c>
      <c r="H177" s="1">
        <v>8558847450</v>
      </c>
      <c r="I177" s="2" t="s">
        <v>607</v>
      </c>
      <c r="J177" s="2" t="s">
        <v>46</v>
      </c>
    </row>
    <row r="178" spans="1:10" ht="25.5" x14ac:dyDescent="0.2">
      <c r="A178" s="2">
        <v>177</v>
      </c>
      <c r="B178" s="1" t="s">
        <v>301</v>
      </c>
      <c r="C178" s="1" t="s">
        <v>458</v>
      </c>
      <c r="D178" s="1" t="s">
        <v>458</v>
      </c>
      <c r="E178" s="1" t="s">
        <v>472</v>
      </c>
      <c r="F178" s="1" t="s">
        <v>473</v>
      </c>
      <c r="G178" s="1" t="s">
        <v>474</v>
      </c>
      <c r="H178" s="1">
        <v>9878477702</v>
      </c>
      <c r="I178" s="1" t="s">
        <v>213</v>
      </c>
      <c r="J178" s="2" t="s">
        <v>46</v>
      </c>
    </row>
    <row r="179" spans="1:10" ht="25.5" x14ac:dyDescent="0.2">
      <c r="A179" s="2">
        <v>178</v>
      </c>
      <c r="B179" s="1" t="s">
        <v>301</v>
      </c>
      <c r="C179" s="1" t="s">
        <v>458</v>
      </c>
      <c r="D179" s="1" t="s">
        <v>458</v>
      </c>
      <c r="E179" s="1" t="s">
        <v>475</v>
      </c>
      <c r="F179" s="1" t="s">
        <v>476</v>
      </c>
      <c r="G179" s="1" t="s">
        <v>477</v>
      </c>
      <c r="H179" s="1">
        <v>9915733022</v>
      </c>
      <c r="I179" s="1" t="s">
        <v>109</v>
      </c>
      <c r="J179" s="2" t="s">
        <v>46</v>
      </c>
    </row>
    <row r="180" spans="1:10" ht="25.5" x14ac:dyDescent="0.2">
      <c r="A180" s="2">
        <v>179</v>
      </c>
      <c r="B180" s="1" t="s">
        <v>301</v>
      </c>
      <c r="C180" s="1" t="s">
        <v>458</v>
      </c>
      <c r="D180" s="1" t="s">
        <v>458</v>
      </c>
      <c r="E180" s="1" t="s">
        <v>478</v>
      </c>
      <c r="F180" s="1" t="s">
        <v>479</v>
      </c>
      <c r="G180" s="1" t="s">
        <v>480</v>
      </c>
      <c r="H180" s="1">
        <v>9878941941</v>
      </c>
      <c r="I180" s="2" t="s">
        <v>252</v>
      </c>
      <c r="J180" s="2" t="s">
        <v>46</v>
      </c>
    </row>
    <row r="181" spans="1:10" ht="25.5" x14ac:dyDescent="0.2">
      <c r="A181" s="2">
        <v>180</v>
      </c>
      <c r="B181" s="1" t="s">
        <v>301</v>
      </c>
      <c r="C181" s="1" t="s">
        <v>458</v>
      </c>
      <c r="D181" s="1" t="s">
        <v>458</v>
      </c>
      <c r="E181" s="1" t="s">
        <v>481</v>
      </c>
      <c r="F181" s="1" t="s">
        <v>482</v>
      </c>
      <c r="G181" s="1" t="s">
        <v>483</v>
      </c>
      <c r="H181" s="1">
        <v>8872004677</v>
      </c>
      <c r="I181" s="2" t="s">
        <v>607</v>
      </c>
      <c r="J181" s="2" t="s">
        <v>46</v>
      </c>
    </row>
    <row r="182" spans="1:10" ht="25.5" x14ac:dyDescent="0.2">
      <c r="A182" s="2">
        <v>181</v>
      </c>
      <c r="B182" s="1" t="s">
        <v>301</v>
      </c>
      <c r="C182" s="1" t="s">
        <v>458</v>
      </c>
      <c r="D182" s="1" t="s">
        <v>458</v>
      </c>
      <c r="E182" s="1" t="s">
        <v>484</v>
      </c>
      <c r="F182" s="1" t="s">
        <v>458</v>
      </c>
      <c r="G182" s="1"/>
      <c r="H182" s="1"/>
      <c r="I182" s="2" t="s">
        <v>104</v>
      </c>
      <c r="J182" s="2" t="s">
        <v>46</v>
      </c>
    </row>
    <row r="183" spans="1:10" ht="25.5" x14ac:dyDescent="0.2">
      <c r="A183" s="2">
        <v>182</v>
      </c>
      <c r="B183" s="1" t="s">
        <v>301</v>
      </c>
      <c r="C183" s="1" t="s">
        <v>458</v>
      </c>
      <c r="D183" s="1" t="s">
        <v>458</v>
      </c>
      <c r="E183" s="1" t="s">
        <v>485</v>
      </c>
      <c r="F183" s="1" t="s">
        <v>486</v>
      </c>
      <c r="G183" s="1" t="s">
        <v>487</v>
      </c>
      <c r="H183" s="1">
        <v>8054777828</v>
      </c>
      <c r="I183" s="2" t="s">
        <v>104</v>
      </c>
      <c r="J183" s="2" t="s">
        <v>46</v>
      </c>
    </row>
    <row r="184" spans="1:10" ht="25.5" x14ac:dyDescent="0.2">
      <c r="A184" s="2">
        <v>183</v>
      </c>
      <c r="B184" s="1" t="s">
        <v>301</v>
      </c>
      <c r="C184" s="1" t="s">
        <v>302</v>
      </c>
      <c r="D184" s="1" t="s">
        <v>302</v>
      </c>
      <c r="E184" s="1" t="s">
        <v>488</v>
      </c>
      <c r="F184" s="1" t="s">
        <v>489</v>
      </c>
      <c r="G184" s="1" t="s">
        <v>490</v>
      </c>
      <c r="H184" s="1">
        <v>9582306677</v>
      </c>
      <c r="I184" s="2" t="s">
        <v>104</v>
      </c>
      <c r="J184" s="2" t="s">
        <v>46</v>
      </c>
    </row>
    <row r="185" spans="1:10" x14ac:dyDescent="0.2">
      <c r="A185" s="2">
        <v>184</v>
      </c>
      <c r="B185" s="1" t="s">
        <v>301</v>
      </c>
      <c r="C185" s="1" t="s">
        <v>302</v>
      </c>
      <c r="D185" s="1" t="s">
        <v>302</v>
      </c>
      <c r="E185" s="1" t="s">
        <v>488</v>
      </c>
      <c r="F185" s="1" t="s">
        <v>491</v>
      </c>
      <c r="G185" s="1" t="s">
        <v>492</v>
      </c>
      <c r="H185" s="1">
        <v>8860606028</v>
      </c>
      <c r="I185" s="2" t="s">
        <v>104</v>
      </c>
      <c r="J185" s="2" t="s">
        <v>46</v>
      </c>
    </row>
    <row r="186" spans="1:10" ht="25.5" x14ac:dyDescent="0.2">
      <c r="A186" s="2">
        <v>185</v>
      </c>
      <c r="B186" s="1" t="s">
        <v>301</v>
      </c>
      <c r="C186" s="1" t="s">
        <v>302</v>
      </c>
      <c r="D186" s="1" t="s">
        <v>302</v>
      </c>
      <c r="E186" s="1" t="s">
        <v>488</v>
      </c>
      <c r="F186" s="1" t="s">
        <v>493</v>
      </c>
      <c r="G186" s="1" t="s">
        <v>494</v>
      </c>
      <c r="H186" s="1">
        <v>9999668836</v>
      </c>
      <c r="I186" s="2" t="s">
        <v>104</v>
      </c>
      <c r="J186" s="2" t="s">
        <v>46</v>
      </c>
    </row>
    <row r="187" spans="1:10" ht="25.5" x14ac:dyDescent="0.2">
      <c r="A187" s="2">
        <v>186</v>
      </c>
      <c r="B187" s="1" t="s">
        <v>301</v>
      </c>
      <c r="C187" s="1" t="s">
        <v>302</v>
      </c>
      <c r="D187" s="1" t="s">
        <v>302</v>
      </c>
      <c r="E187" s="1" t="s">
        <v>495</v>
      </c>
      <c r="F187" s="1" t="s">
        <v>496</v>
      </c>
      <c r="G187" s="1" t="s">
        <v>497</v>
      </c>
      <c r="H187" s="1">
        <v>8800394012</v>
      </c>
      <c r="I187" s="2" t="s">
        <v>104</v>
      </c>
      <c r="J187" s="2" t="s">
        <v>46</v>
      </c>
    </row>
    <row r="188" spans="1:10" x14ac:dyDescent="0.2">
      <c r="A188" s="2">
        <v>187</v>
      </c>
      <c r="B188" s="1" t="s">
        <v>301</v>
      </c>
      <c r="C188" s="1" t="s">
        <v>302</v>
      </c>
      <c r="D188" s="1" t="s">
        <v>302</v>
      </c>
      <c r="E188" s="1" t="s">
        <v>498</v>
      </c>
      <c r="F188" s="1" t="s">
        <v>499</v>
      </c>
      <c r="G188" s="1" t="s">
        <v>500</v>
      </c>
      <c r="H188" s="1">
        <v>9818789900</v>
      </c>
      <c r="I188" s="2" t="s">
        <v>104</v>
      </c>
      <c r="J188" s="2" t="s">
        <v>46</v>
      </c>
    </row>
    <row r="189" spans="1:10" x14ac:dyDescent="0.2">
      <c r="A189" s="2">
        <v>188</v>
      </c>
      <c r="B189" s="1" t="s">
        <v>301</v>
      </c>
      <c r="C189" s="1" t="s">
        <v>302</v>
      </c>
      <c r="D189" s="1" t="s">
        <v>302</v>
      </c>
      <c r="E189" s="1" t="s">
        <v>501</v>
      </c>
      <c r="F189" s="1" t="s">
        <v>502</v>
      </c>
      <c r="G189" s="1" t="s">
        <v>503</v>
      </c>
      <c r="H189" s="1">
        <v>8800596111</v>
      </c>
      <c r="I189" s="2" t="s">
        <v>104</v>
      </c>
      <c r="J189" s="2" t="s">
        <v>46</v>
      </c>
    </row>
    <row r="190" spans="1:10" x14ac:dyDescent="0.2">
      <c r="A190" s="2">
        <v>189</v>
      </c>
      <c r="B190" s="1" t="s">
        <v>301</v>
      </c>
      <c r="C190" s="1" t="s">
        <v>504</v>
      </c>
      <c r="D190" s="1" t="s">
        <v>505</v>
      </c>
      <c r="E190" s="1" t="s">
        <v>481</v>
      </c>
      <c r="F190" s="1" t="s">
        <v>505</v>
      </c>
      <c r="G190" s="1"/>
      <c r="H190" s="1"/>
      <c r="I190" s="2" t="s">
        <v>607</v>
      </c>
      <c r="J190" s="2" t="s">
        <v>46</v>
      </c>
    </row>
    <row r="191" spans="1:10" x14ac:dyDescent="0.2">
      <c r="A191" s="2">
        <v>190</v>
      </c>
      <c r="B191" s="1" t="s">
        <v>301</v>
      </c>
      <c r="C191" s="1" t="s">
        <v>504</v>
      </c>
      <c r="D191" s="1" t="s">
        <v>505</v>
      </c>
      <c r="E191" s="1" t="s">
        <v>506</v>
      </c>
      <c r="F191" s="1" t="s">
        <v>507</v>
      </c>
      <c r="G191" s="1"/>
      <c r="H191" s="1">
        <v>9501100969</v>
      </c>
      <c r="I191" s="2" t="s">
        <v>607</v>
      </c>
      <c r="J191" s="2" t="s">
        <v>46</v>
      </c>
    </row>
    <row r="192" spans="1:10" x14ac:dyDescent="0.2">
      <c r="A192" s="2">
        <v>191</v>
      </c>
      <c r="B192" s="1" t="s">
        <v>301</v>
      </c>
      <c r="C192" s="1" t="s">
        <v>504</v>
      </c>
      <c r="D192" s="1" t="s">
        <v>505</v>
      </c>
      <c r="E192" s="1" t="s">
        <v>508</v>
      </c>
      <c r="F192" s="1" t="s">
        <v>505</v>
      </c>
      <c r="G192" s="1"/>
      <c r="H192" s="1"/>
      <c r="I192" s="2" t="s">
        <v>607</v>
      </c>
      <c r="J192" s="2" t="s">
        <v>46</v>
      </c>
    </row>
    <row r="193" spans="1:10" x14ac:dyDescent="0.2">
      <c r="A193" s="2">
        <v>192</v>
      </c>
      <c r="B193" s="1" t="s">
        <v>301</v>
      </c>
      <c r="C193" s="1" t="s">
        <v>504</v>
      </c>
      <c r="D193" s="1" t="s">
        <v>505</v>
      </c>
      <c r="E193" s="1" t="s">
        <v>509</v>
      </c>
      <c r="F193" s="1" t="s">
        <v>505</v>
      </c>
      <c r="G193" s="1"/>
      <c r="H193" s="1"/>
      <c r="I193" s="2" t="s">
        <v>104</v>
      </c>
      <c r="J193" s="2" t="s">
        <v>46</v>
      </c>
    </row>
    <row r="194" spans="1:10" x14ac:dyDescent="0.2">
      <c r="A194" s="2">
        <v>193</v>
      </c>
      <c r="B194" s="1" t="s">
        <v>301</v>
      </c>
      <c r="C194" s="1" t="s">
        <v>504</v>
      </c>
      <c r="D194" s="1" t="s">
        <v>505</v>
      </c>
      <c r="E194" s="1" t="s">
        <v>510</v>
      </c>
      <c r="F194" s="1" t="s">
        <v>511</v>
      </c>
      <c r="G194" s="1"/>
      <c r="H194" s="1">
        <v>9888370104</v>
      </c>
      <c r="I194" s="2" t="s">
        <v>104</v>
      </c>
      <c r="J194" s="2" t="s">
        <v>46</v>
      </c>
    </row>
    <row r="195" spans="1:10" x14ac:dyDescent="0.2">
      <c r="A195" s="2">
        <v>194</v>
      </c>
      <c r="B195" s="1" t="s">
        <v>301</v>
      </c>
      <c r="C195" s="1" t="s">
        <v>504</v>
      </c>
      <c r="D195" s="1" t="s">
        <v>505</v>
      </c>
      <c r="E195" s="1" t="s">
        <v>512</v>
      </c>
      <c r="F195" s="1" t="s">
        <v>505</v>
      </c>
      <c r="G195" s="1"/>
      <c r="H195" s="1"/>
      <c r="I195" s="2" t="s">
        <v>252</v>
      </c>
      <c r="J195" s="2" t="s">
        <v>46</v>
      </c>
    </row>
    <row r="196" spans="1:10" x14ac:dyDescent="0.2">
      <c r="A196" s="2">
        <v>195</v>
      </c>
      <c r="B196" s="1" t="s">
        <v>301</v>
      </c>
      <c r="C196" s="1" t="s">
        <v>504</v>
      </c>
      <c r="D196" s="1" t="s">
        <v>505</v>
      </c>
      <c r="E196" s="1" t="s">
        <v>475</v>
      </c>
      <c r="F196" s="1" t="s">
        <v>505</v>
      </c>
      <c r="G196" s="1"/>
      <c r="H196" s="1"/>
      <c r="I196" s="1" t="s">
        <v>109</v>
      </c>
      <c r="J196" s="2" t="s">
        <v>46</v>
      </c>
    </row>
    <row r="197" spans="1:10" x14ac:dyDescent="0.2">
      <c r="A197" s="2">
        <v>196</v>
      </c>
      <c r="B197" s="1" t="s">
        <v>301</v>
      </c>
      <c r="C197" s="1" t="s">
        <v>504</v>
      </c>
      <c r="D197" s="1" t="s">
        <v>505</v>
      </c>
      <c r="E197" s="1" t="s">
        <v>513</v>
      </c>
      <c r="F197" s="1" t="s">
        <v>505</v>
      </c>
      <c r="G197" s="1"/>
      <c r="H197" s="1"/>
      <c r="I197" s="2" t="s">
        <v>117</v>
      </c>
      <c r="J197" s="2" t="s">
        <v>46</v>
      </c>
    </row>
    <row r="198" spans="1:10" ht="25.5" x14ac:dyDescent="0.2">
      <c r="A198" s="2">
        <v>197</v>
      </c>
      <c r="B198" s="1" t="s">
        <v>301</v>
      </c>
      <c r="C198" s="1" t="s">
        <v>504</v>
      </c>
      <c r="D198" s="1" t="s">
        <v>458</v>
      </c>
      <c r="E198" s="1" t="s">
        <v>514</v>
      </c>
      <c r="F198" s="1" t="s">
        <v>515</v>
      </c>
      <c r="G198" s="1"/>
      <c r="H198" s="1">
        <v>9780022909</v>
      </c>
      <c r="I198" s="2" t="s">
        <v>247</v>
      </c>
      <c r="J198" s="2" t="s">
        <v>46</v>
      </c>
    </row>
    <row r="199" spans="1:10" ht="25.5" x14ac:dyDescent="0.2">
      <c r="A199" s="2">
        <v>198</v>
      </c>
      <c r="B199" s="1" t="s">
        <v>301</v>
      </c>
      <c r="C199" s="1" t="s">
        <v>458</v>
      </c>
      <c r="D199" s="1" t="s">
        <v>458</v>
      </c>
      <c r="E199" s="1" t="s">
        <v>516</v>
      </c>
      <c r="F199" s="1" t="s">
        <v>458</v>
      </c>
      <c r="G199" s="1"/>
      <c r="H199" s="1"/>
      <c r="I199" s="1" t="s">
        <v>262</v>
      </c>
      <c r="J199" s="2" t="s">
        <v>46</v>
      </c>
    </row>
    <row r="200" spans="1:10" ht="25.5" x14ac:dyDescent="0.2">
      <c r="A200" s="2">
        <v>199</v>
      </c>
      <c r="B200" s="1" t="s">
        <v>301</v>
      </c>
      <c r="C200" s="1" t="s">
        <v>458</v>
      </c>
      <c r="D200" s="1" t="s">
        <v>458</v>
      </c>
      <c r="E200" s="1" t="s">
        <v>517</v>
      </c>
      <c r="F200" s="1" t="s">
        <v>458</v>
      </c>
      <c r="G200" s="1"/>
      <c r="H200" s="1"/>
      <c r="I200" s="13" t="s">
        <v>41</v>
      </c>
      <c r="J200" s="2" t="s">
        <v>46</v>
      </c>
    </row>
    <row r="201" spans="1:10" ht="25.5" x14ac:dyDescent="0.2">
      <c r="A201" s="2">
        <v>200</v>
      </c>
      <c r="B201" s="1" t="s">
        <v>301</v>
      </c>
      <c r="C201" s="1" t="s">
        <v>458</v>
      </c>
      <c r="D201" s="1" t="s">
        <v>458</v>
      </c>
      <c r="E201" s="1" t="s">
        <v>518</v>
      </c>
      <c r="F201" s="1" t="s">
        <v>519</v>
      </c>
      <c r="G201" s="1"/>
      <c r="H201" s="1">
        <v>70787118016</v>
      </c>
      <c r="I201" s="1" t="s">
        <v>410</v>
      </c>
      <c r="J201" s="2" t="s">
        <v>46</v>
      </c>
    </row>
    <row r="202" spans="1:10" x14ac:dyDescent="0.2">
      <c r="A202" s="2">
        <v>201</v>
      </c>
      <c r="B202" s="1" t="s">
        <v>301</v>
      </c>
      <c r="C202" s="1" t="s">
        <v>458</v>
      </c>
      <c r="D202" s="1" t="s">
        <v>520</v>
      </c>
      <c r="E202" s="1" t="s">
        <v>521</v>
      </c>
      <c r="F202" s="1" t="s">
        <v>522</v>
      </c>
      <c r="G202" s="1"/>
      <c r="H202" s="1">
        <v>9888033196</v>
      </c>
      <c r="I202" s="2" t="s">
        <v>19</v>
      </c>
      <c r="J202" s="2" t="s">
        <v>19</v>
      </c>
    </row>
    <row r="203" spans="1:10" x14ac:dyDescent="0.2">
      <c r="A203" s="2">
        <v>202</v>
      </c>
      <c r="B203" s="1" t="s">
        <v>301</v>
      </c>
      <c r="C203" s="1" t="s">
        <v>302</v>
      </c>
      <c r="D203" s="1" t="s">
        <v>302</v>
      </c>
      <c r="E203" s="1" t="s">
        <v>523</v>
      </c>
      <c r="F203" s="1" t="s">
        <v>302</v>
      </c>
      <c r="G203" s="1"/>
      <c r="H203" s="1"/>
      <c r="I203" s="2" t="s">
        <v>607</v>
      </c>
      <c r="J203" s="2" t="s">
        <v>46</v>
      </c>
    </row>
    <row r="204" spans="1:10" ht="25.5" x14ac:dyDescent="0.2">
      <c r="A204" s="2">
        <v>203</v>
      </c>
      <c r="B204" s="1" t="s">
        <v>301</v>
      </c>
      <c r="C204" s="1" t="s">
        <v>302</v>
      </c>
      <c r="D204" s="1" t="s">
        <v>302</v>
      </c>
      <c r="E204" s="1" t="s">
        <v>524</v>
      </c>
      <c r="F204" s="1" t="s">
        <v>525</v>
      </c>
      <c r="G204" s="1" t="s">
        <v>526</v>
      </c>
      <c r="H204" s="1">
        <v>9650548787</v>
      </c>
      <c r="I204" s="2" t="s">
        <v>607</v>
      </c>
      <c r="J204" s="2" t="s">
        <v>46</v>
      </c>
    </row>
    <row r="205" spans="1:10" x14ac:dyDescent="0.2">
      <c r="A205" s="2">
        <v>204</v>
      </c>
      <c r="B205" s="1" t="s">
        <v>301</v>
      </c>
      <c r="C205" s="1" t="s">
        <v>302</v>
      </c>
      <c r="D205" s="1" t="s">
        <v>302</v>
      </c>
      <c r="E205" s="1" t="s">
        <v>527</v>
      </c>
      <c r="F205" s="1" t="s">
        <v>302</v>
      </c>
      <c r="G205" s="1"/>
      <c r="H205" s="1"/>
      <c r="I205" s="2" t="s">
        <v>607</v>
      </c>
      <c r="J205" s="2" t="s">
        <v>46</v>
      </c>
    </row>
    <row r="206" spans="1:10" x14ac:dyDescent="0.2">
      <c r="A206" s="2">
        <v>205</v>
      </c>
      <c r="B206" s="1" t="s">
        <v>301</v>
      </c>
      <c r="C206" s="1" t="s">
        <v>302</v>
      </c>
      <c r="D206" s="1" t="s">
        <v>302</v>
      </c>
      <c r="E206" s="1" t="s">
        <v>528</v>
      </c>
      <c r="F206" s="1" t="s">
        <v>302</v>
      </c>
      <c r="G206" s="1"/>
      <c r="H206" s="1"/>
      <c r="I206" s="2" t="s">
        <v>607</v>
      </c>
      <c r="J206" s="2" t="s">
        <v>46</v>
      </c>
    </row>
    <row r="207" spans="1:10" x14ac:dyDescent="0.2">
      <c r="A207" s="2">
        <v>206</v>
      </c>
      <c r="B207" s="1" t="s">
        <v>301</v>
      </c>
      <c r="C207" s="1" t="s">
        <v>302</v>
      </c>
      <c r="D207" s="1" t="s">
        <v>302</v>
      </c>
      <c r="E207" s="1" t="s">
        <v>529</v>
      </c>
      <c r="F207" s="1" t="s">
        <v>530</v>
      </c>
      <c r="G207" s="1"/>
      <c r="H207" s="1">
        <v>9871392212</v>
      </c>
      <c r="I207" s="2" t="s">
        <v>104</v>
      </c>
      <c r="J207" s="2" t="s">
        <v>46</v>
      </c>
    </row>
    <row r="208" spans="1:10" ht="25.5" x14ac:dyDescent="0.2">
      <c r="A208" s="2">
        <v>207</v>
      </c>
      <c r="B208" s="1" t="s">
        <v>301</v>
      </c>
      <c r="C208" s="1" t="s">
        <v>302</v>
      </c>
      <c r="D208" s="1" t="s">
        <v>302</v>
      </c>
      <c r="E208" s="1" t="s">
        <v>531</v>
      </c>
      <c r="F208" s="1" t="s">
        <v>532</v>
      </c>
      <c r="G208" s="1" t="s">
        <v>533</v>
      </c>
      <c r="H208" s="1">
        <v>8130591028</v>
      </c>
      <c r="I208" s="2" t="s">
        <v>104</v>
      </c>
      <c r="J208" s="2" t="s">
        <v>46</v>
      </c>
    </row>
    <row r="209" spans="1:10" x14ac:dyDescent="0.2">
      <c r="A209" s="2">
        <v>208</v>
      </c>
      <c r="B209" s="1" t="s">
        <v>301</v>
      </c>
      <c r="C209" s="1" t="s">
        <v>302</v>
      </c>
      <c r="D209" s="1" t="s">
        <v>302</v>
      </c>
      <c r="E209" s="1" t="s">
        <v>534</v>
      </c>
      <c r="F209" s="1" t="s">
        <v>535</v>
      </c>
      <c r="G209" s="1"/>
      <c r="H209" s="1"/>
      <c r="I209" s="1" t="s">
        <v>213</v>
      </c>
      <c r="J209" s="2" t="s">
        <v>46</v>
      </c>
    </row>
    <row r="210" spans="1:10" x14ac:dyDescent="0.2">
      <c r="A210" s="2">
        <v>209</v>
      </c>
      <c r="B210" s="1" t="s">
        <v>301</v>
      </c>
      <c r="C210" s="1" t="s">
        <v>302</v>
      </c>
      <c r="D210" s="1" t="s">
        <v>302</v>
      </c>
      <c r="E210" s="1" t="s">
        <v>536</v>
      </c>
      <c r="F210" s="1" t="s">
        <v>373</v>
      </c>
      <c r="G210" s="1" t="s">
        <v>537</v>
      </c>
      <c r="H210" s="1">
        <v>8588883433</v>
      </c>
      <c r="I210" s="2" t="s">
        <v>104</v>
      </c>
      <c r="J210" s="2" t="s">
        <v>46</v>
      </c>
    </row>
    <row r="211" spans="1:10" x14ac:dyDescent="0.2">
      <c r="A211" s="2">
        <v>210</v>
      </c>
      <c r="B211" s="1" t="s">
        <v>301</v>
      </c>
      <c r="C211" s="1" t="s">
        <v>302</v>
      </c>
      <c r="D211" s="1" t="s">
        <v>302</v>
      </c>
      <c r="E211" s="1" t="s">
        <v>538</v>
      </c>
      <c r="F211" s="1" t="s">
        <v>539</v>
      </c>
      <c r="G211" s="1" t="s">
        <v>540</v>
      </c>
      <c r="H211" s="1">
        <v>9958852465</v>
      </c>
      <c r="I211" s="2" t="s">
        <v>104</v>
      </c>
      <c r="J211" s="2" t="s">
        <v>46</v>
      </c>
    </row>
    <row r="212" spans="1:10" x14ac:dyDescent="0.2">
      <c r="A212" s="2">
        <v>211</v>
      </c>
      <c r="B212" s="1" t="s">
        <v>301</v>
      </c>
      <c r="C212" s="1" t="s">
        <v>302</v>
      </c>
      <c r="D212" s="1" t="s">
        <v>302</v>
      </c>
      <c r="E212" s="1" t="s">
        <v>541</v>
      </c>
      <c r="F212" s="1" t="s">
        <v>302</v>
      </c>
      <c r="G212" s="1"/>
      <c r="H212" s="1"/>
      <c r="I212" s="1" t="s">
        <v>189</v>
      </c>
      <c r="J212" s="2" t="s">
        <v>46</v>
      </c>
    </row>
    <row r="213" spans="1:10" x14ac:dyDescent="0.2">
      <c r="A213" s="2">
        <v>212</v>
      </c>
      <c r="B213" s="1" t="s">
        <v>301</v>
      </c>
      <c r="C213" s="1" t="s">
        <v>302</v>
      </c>
      <c r="D213" s="1" t="s">
        <v>302</v>
      </c>
      <c r="E213" s="1" t="s">
        <v>542</v>
      </c>
      <c r="F213" s="1" t="s">
        <v>302</v>
      </c>
      <c r="G213" s="1"/>
      <c r="H213" s="1"/>
      <c r="I213" s="1" t="s">
        <v>189</v>
      </c>
      <c r="J213" s="2" t="s">
        <v>46</v>
      </c>
    </row>
    <row r="214" spans="1:10" x14ac:dyDescent="0.2">
      <c r="A214" s="2">
        <v>213</v>
      </c>
      <c r="B214" s="1" t="s">
        <v>301</v>
      </c>
      <c r="C214" s="1" t="s">
        <v>302</v>
      </c>
      <c r="D214" s="1" t="s">
        <v>302</v>
      </c>
      <c r="E214" s="1" t="s">
        <v>543</v>
      </c>
      <c r="F214" s="1" t="s">
        <v>302</v>
      </c>
      <c r="G214" s="1"/>
      <c r="H214" s="1"/>
      <c r="I214" s="1" t="s">
        <v>213</v>
      </c>
      <c r="J214" s="2" t="s">
        <v>46</v>
      </c>
    </row>
    <row r="215" spans="1:10" x14ac:dyDescent="0.2">
      <c r="A215" s="2">
        <v>214</v>
      </c>
      <c r="B215" s="1" t="s">
        <v>301</v>
      </c>
      <c r="C215" s="1" t="s">
        <v>302</v>
      </c>
      <c r="D215" s="1" t="s">
        <v>302</v>
      </c>
      <c r="E215" s="1" t="s">
        <v>544</v>
      </c>
      <c r="F215" s="2" t="s">
        <v>545</v>
      </c>
      <c r="G215" s="2" t="s">
        <v>546</v>
      </c>
      <c r="H215" s="2">
        <v>9560777024</v>
      </c>
      <c r="I215" s="1" t="s">
        <v>243</v>
      </c>
      <c r="J215" s="2" t="s">
        <v>46</v>
      </c>
    </row>
    <row r="216" spans="1:10" x14ac:dyDescent="0.2">
      <c r="A216" s="2">
        <v>215</v>
      </c>
      <c r="B216" s="1" t="s">
        <v>301</v>
      </c>
      <c r="C216" s="1" t="s">
        <v>302</v>
      </c>
      <c r="D216" s="1" t="s">
        <v>302</v>
      </c>
      <c r="E216" s="1" t="s">
        <v>547</v>
      </c>
      <c r="F216" s="1" t="s">
        <v>302</v>
      </c>
      <c r="G216" s="1"/>
      <c r="H216" s="1"/>
      <c r="I216" s="1" t="s">
        <v>243</v>
      </c>
      <c r="J216" s="2" t="s">
        <v>46</v>
      </c>
    </row>
    <row r="217" spans="1:10" x14ac:dyDescent="0.2">
      <c r="A217" s="2">
        <v>216</v>
      </c>
      <c r="B217" s="1" t="s">
        <v>301</v>
      </c>
      <c r="C217" s="1" t="s">
        <v>302</v>
      </c>
      <c r="D217" s="1" t="s">
        <v>302</v>
      </c>
      <c r="E217" s="1" t="s">
        <v>548</v>
      </c>
      <c r="F217" s="1" t="s">
        <v>302</v>
      </c>
      <c r="G217" s="1"/>
      <c r="H217" s="1"/>
      <c r="I217" s="1" t="s">
        <v>410</v>
      </c>
      <c r="J217" s="2" t="s">
        <v>46</v>
      </c>
    </row>
    <row r="218" spans="1:10" x14ac:dyDescent="0.2">
      <c r="A218" s="2">
        <v>217</v>
      </c>
      <c r="B218" s="1" t="s">
        <v>301</v>
      </c>
      <c r="C218" s="1" t="s">
        <v>302</v>
      </c>
      <c r="D218" s="1" t="s">
        <v>302</v>
      </c>
      <c r="E218" s="1" t="s">
        <v>549</v>
      </c>
      <c r="F218" s="1" t="s">
        <v>302</v>
      </c>
      <c r="G218" s="1"/>
      <c r="H218" s="1"/>
      <c r="I218" s="1" t="s">
        <v>410</v>
      </c>
      <c r="J218" s="2" t="s">
        <v>46</v>
      </c>
    </row>
    <row r="219" spans="1:10" x14ac:dyDescent="0.2">
      <c r="A219" s="2">
        <v>218</v>
      </c>
      <c r="B219" s="1" t="s">
        <v>301</v>
      </c>
      <c r="C219" s="1" t="s">
        <v>302</v>
      </c>
      <c r="D219" s="1" t="s">
        <v>302</v>
      </c>
      <c r="E219" s="1" t="s">
        <v>550</v>
      </c>
      <c r="F219" s="1" t="s">
        <v>302</v>
      </c>
      <c r="G219" s="1"/>
      <c r="H219" s="1"/>
      <c r="I219" s="1" t="s">
        <v>410</v>
      </c>
      <c r="J219" s="2" t="s">
        <v>46</v>
      </c>
    </row>
    <row r="220" spans="1:10" x14ac:dyDescent="0.2">
      <c r="A220" s="2">
        <v>219</v>
      </c>
      <c r="B220" s="1" t="s">
        <v>301</v>
      </c>
      <c r="C220" s="1" t="s">
        <v>302</v>
      </c>
      <c r="D220" s="1" t="s">
        <v>302</v>
      </c>
      <c r="E220" s="1" t="s">
        <v>551</v>
      </c>
      <c r="F220" s="1" t="s">
        <v>552</v>
      </c>
      <c r="G220" s="1" t="s">
        <v>553</v>
      </c>
      <c r="H220" s="1">
        <v>9811062534</v>
      </c>
      <c r="I220" s="2" t="s">
        <v>247</v>
      </c>
      <c r="J220" s="2" t="s">
        <v>46</v>
      </c>
    </row>
    <row r="221" spans="1:10" x14ac:dyDescent="0.2">
      <c r="A221" s="2">
        <v>220</v>
      </c>
      <c r="B221" s="1" t="s">
        <v>301</v>
      </c>
      <c r="C221" s="1" t="s">
        <v>302</v>
      </c>
      <c r="D221" s="1" t="s">
        <v>302</v>
      </c>
      <c r="E221" s="1" t="s">
        <v>554</v>
      </c>
      <c r="F221" s="1" t="s">
        <v>302</v>
      </c>
      <c r="G221" s="1"/>
      <c r="H221" s="1"/>
      <c r="I221" s="2" t="s">
        <v>247</v>
      </c>
      <c r="J221" s="2" t="s">
        <v>46</v>
      </c>
    </row>
    <row r="222" spans="1:10" x14ac:dyDescent="0.2">
      <c r="A222" s="2">
        <v>221</v>
      </c>
      <c r="B222" s="1" t="s">
        <v>301</v>
      </c>
      <c r="C222" s="1" t="s">
        <v>302</v>
      </c>
      <c r="D222" s="1" t="s">
        <v>302</v>
      </c>
      <c r="E222" s="1" t="s">
        <v>555</v>
      </c>
      <c r="F222" s="1" t="s">
        <v>302</v>
      </c>
      <c r="G222" s="1"/>
      <c r="H222" s="1"/>
      <c r="I222" s="2" t="s">
        <v>223</v>
      </c>
      <c r="J222" s="2" t="s">
        <v>46</v>
      </c>
    </row>
    <row r="223" spans="1:10" x14ac:dyDescent="0.2">
      <c r="A223" s="2">
        <v>222</v>
      </c>
      <c r="B223" s="1" t="s">
        <v>301</v>
      </c>
      <c r="C223" s="1" t="s">
        <v>302</v>
      </c>
      <c r="D223" s="1" t="s">
        <v>302</v>
      </c>
      <c r="E223" s="1" t="s">
        <v>556</v>
      </c>
      <c r="F223" s="1" t="s">
        <v>302</v>
      </c>
      <c r="G223" s="1"/>
      <c r="H223" s="1"/>
      <c r="I223" s="2" t="s">
        <v>223</v>
      </c>
      <c r="J223" s="2" t="s">
        <v>46</v>
      </c>
    </row>
    <row r="224" spans="1:10" x14ac:dyDescent="0.2">
      <c r="A224" s="2">
        <v>223</v>
      </c>
      <c r="B224" s="1" t="s">
        <v>301</v>
      </c>
      <c r="C224" s="1" t="s">
        <v>302</v>
      </c>
      <c r="D224" s="1" t="s">
        <v>302</v>
      </c>
      <c r="E224" s="1" t="s">
        <v>557</v>
      </c>
      <c r="F224" s="1" t="s">
        <v>302</v>
      </c>
      <c r="G224" s="1"/>
      <c r="H224" s="1"/>
      <c r="I224" s="2" t="s">
        <v>223</v>
      </c>
      <c r="J224" s="2" t="s">
        <v>46</v>
      </c>
    </row>
    <row r="225" spans="1:10" x14ac:dyDescent="0.2">
      <c r="A225" s="2">
        <v>224</v>
      </c>
      <c r="B225" s="1" t="s">
        <v>301</v>
      </c>
      <c r="C225" s="1" t="s">
        <v>302</v>
      </c>
      <c r="D225" s="1" t="s">
        <v>302</v>
      </c>
      <c r="E225" s="1" t="s">
        <v>116</v>
      </c>
      <c r="F225" s="1" t="s">
        <v>302</v>
      </c>
      <c r="G225" s="1"/>
      <c r="H225" s="1"/>
      <c r="I225" s="2" t="s">
        <v>116</v>
      </c>
      <c r="J225" s="2" t="s">
        <v>46</v>
      </c>
    </row>
    <row r="226" spans="1:10" ht="25.5" x14ac:dyDescent="0.2">
      <c r="A226" s="2">
        <v>225</v>
      </c>
      <c r="B226" s="1" t="s">
        <v>301</v>
      </c>
      <c r="C226" s="1" t="s">
        <v>302</v>
      </c>
      <c r="D226" s="1" t="s">
        <v>302</v>
      </c>
      <c r="E226" s="1" t="s">
        <v>558</v>
      </c>
      <c r="F226" s="1" t="s">
        <v>302</v>
      </c>
      <c r="G226" s="1"/>
      <c r="H226" s="1"/>
      <c r="I226" s="1" t="s">
        <v>559</v>
      </c>
      <c r="J226" s="2" t="s">
        <v>46</v>
      </c>
    </row>
    <row r="227" spans="1:10" x14ac:dyDescent="0.2">
      <c r="A227" s="2">
        <v>226</v>
      </c>
      <c r="B227" s="1" t="s">
        <v>301</v>
      </c>
      <c r="C227" s="1" t="s">
        <v>302</v>
      </c>
      <c r="D227" s="1" t="s">
        <v>302</v>
      </c>
      <c r="E227" s="1" t="s">
        <v>560</v>
      </c>
      <c r="F227" s="1" t="s">
        <v>302</v>
      </c>
      <c r="G227" s="1"/>
      <c r="H227" s="1"/>
      <c r="I227" s="13" t="s">
        <v>45</v>
      </c>
      <c r="J227" s="2" t="s">
        <v>46</v>
      </c>
    </row>
    <row r="228" spans="1:10" ht="25.5" x14ac:dyDescent="0.2">
      <c r="A228" s="2">
        <v>227</v>
      </c>
      <c r="B228" s="1" t="s">
        <v>301</v>
      </c>
      <c r="C228" s="1" t="s">
        <v>402</v>
      </c>
      <c r="D228" s="1" t="s">
        <v>403</v>
      </c>
      <c r="E228" s="1" t="s">
        <v>561</v>
      </c>
      <c r="F228" s="1" t="s">
        <v>562</v>
      </c>
      <c r="G228" s="1" t="s">
        <v>563</v>
      </c>
      <c r="H228" s="1">
        <v>9999010014</v>
      </c>
      <c r="I228" s="13" t="s">
        <v>45</v>
      </c>
      <c r="J228" s="2" t="s">
        <v>46</v>
      </c>
    </row>
    <row r="229" spans="1:10" x14ac:dyDescent="0.2">
      <c r="A229" s="2">
        <v>228</v>
      </c>
      <c r="B229" s="1" t="s">
        <v>301</v>
      </c>
      <c r="C229" s="1" t="s">
        <v>302</v>
      </c>
      <c r="D229" s="1" t="s">
        <v>302</v>
      </c>
      <c r="E229" s="1" t="s">
        <v>564</v>
      </c>
      <c r="F229" s="1" t="s">
        <v>302</v>
      </c>
      <c r="G229" s="1"/>
      <c r="H229" s="1"/>
      <c r="I229" s="13" t="s">
        <v>45</v>
      </c>
      <c r="J229" s="2" t="s">
        <v>46</v>
      </c>
    </row>
    <row r="230" spans="1:10" x14ac:dyDescent="0.2">
      <c r="A230" s="2">
        <v>229</v>
      </c>
      <c r="B230" s="1" t="s">
        <v>301</v>
      </c>
      <c r="C230" s="1" t="s">
        <v>302</v>
      </c>
      <c r="D230" s="1" t="s">
        <v>302</v>
      </c>
      <c r="E230" s="1" t="s">
        <v>565</v>
      </c>
      <c r="F230" s="1" t="s">
        <v>302</v>
      </c>
      <c r="G230" s="1"/>
      <c r="H230" s="1"/>
      <c r="I230" s="13" t="s">
        <v>41</v>
      </c>
      <c r="J230" s="2" t="s">
        <v>46</v>
      </c>
    </row>
    <row r="231" spans="1:10" x14ac:dyDescent="0.2">
      <c r="A231" s="2">
        <v>230</v>
      </c>
      <c r="B231" s="1" t="s">
        <v>301</v>
      </c>
      <c r="C231" s="1" t="s">
        <v>302</v>
      </c>
      <c r="D231" s="1" t="s">
        <v>302</v>
      </c>
      <c r="E231" s="1" t="s">
        <v>566</v>
      </c>
      <c r="F231" s="1" t="s">
        <v>302</v>
      </c>
      <c r="G231" s="1"/>
      <c r="H231" s="1"/>
      <c r="I231" s="13" t="s">
        <v>41</v>
      </c>
      <c r="J231" s="2" t="s">
        <v>46</v>
      </c>
    </row>
    <row r="232" spans="1:10" x14ac:dyDescent="0.2">
      <c r="A232" s="2">
        <v>231</v>
      </c>
      <c r="B232" s="1" t="s">
        <v>301</v>
      </c>
      <c r="C232" s="1" t="s">
        <v>302</v>
      </c>
      <c r="D232" s="1" t="s">
        <v>302</v>
      </c>
      <c r="E232" s="1" t="s">
        <v>567</v>
      </c>
      <c r="F232" s="1" t="s">
        <v>302</v>
      </c>
      <c r="G232" s="1"/>
      <c r="H232" s="1"/>
      <c r="I232" s="2" t="s">
        <v>117</v>
      </c>
      <c r="J232" s="2" t="s">
        <v>46</v>
      </c>
    </row>
    <row r="233" spans="1:10" x14ac:dyDescent="0.2">
      <c r="A233" s="2">
        <v>232</v>
      </c>
      <c r="B233" s="1" t="s">
        <v>301</v>
      </c>
      <c r="C233" s="1" t="s">
        <v>302</v>
      </c>
      <c r="D233" s="1" t="s">
        <v>568</v>
      </c>
      <c r="E233" s="1" t="s">
        <v>569</v>
      </c>
      <c r="F233" s="1" t="s">
        <v>570</v>
      </c>
      <c r="G233" s="1" t="s">
        <v>571</v>
      </c>
      <c r="H233" s="1">
        <v>8527693777</v>
      </c>
      <c r="I233" s="1" t="s">
        <v>109</v>
      </c>
      <c r="J233" s="2" t="s">
        <v>46</v>
      </c>
    </row>
    <row r="234" spans="1:10" x14ac:dyDescent="0.2">
      <c r="A234" s="2">
        <v>233</v>
      </c>
      <c r="B234" s="1" t="s">
        <v>301</v>
      </c>
      <c r="C234" s="1" t="s">
        <v>302</v>
      </c>
      <c r="D234" s="1" t="s">
        <v>302</v>
      </c>
      <c r="E234" s="1" t="s">
        <v>572</v>
      </c>
      <c r="F234" s="1" t="s">
        <v>573</v>
      </c>
      <c r="G234" s="1" t="s">
        <v>574</v>
      </c>
      <c r="H234" s="1">
        <v>9818900009</v>
      </c>
      <c r="I234" s="2" t="s">
        <v>252</v>
      </c>
      <c r="J234" s="2" t="s">
        <v>19</v>
      </c>
    </row>
    <row r="235" spans="1:10" ht="25.5" x14ac:dyDescent="0.2">
      <c r="A235" s="2">
        <v>234</v>
      </c>
      <c r="B235" s="1" t="s">
        <v>301</v>
      </c>
      <c r="C235" s="1" t="s">
        <v>302</v>
      </c>
      <c r="D235" s="1" t="s">
        <v>302</v>
      </c>
      <c r="E235" s="1" t="s">
        <v>575</v>
      </c>
      <c r="F235" s="1" t="s">
        <v>576</v>
      </c>
      <c r="G235" s="1" t="s">
        <v>577</v>
      </c>
      <c r="H235" s="1">
        <v>8826996161</v>
      </c>
      <c r="I235" s="13" t="s">
        <v>41</v>
      </c>
      <c r="J235" s="2" t="s">
        <v>46</v>
      </c>
    </row>
    <row r="236" spans="1:10" x14ac:dyDescent="0.2">
      <c r="A236" s="2">
        <v>235</v>
      </c>
      <c r="B236" s="1" t="s">
        <v>301</v>
      </c>
      <c r="C236" s="1" t="s">
        <v>302</v>
      </c>
      <c r="D236" s="1" t="s">
        <v>302</v>
      </c>
      <c r="E236" s="1" t="s">
        <v>578</v>
      </c>
      <c r="F236" s="1" t="s">
        <v>579</v>
      </c>
      <c r="G236" s="1" t="s">
        <v>580</v>
      </c>
      <c r="H236" s="1">
        <v>9312291338</v>
      </c>
      <c r="I236" s="2" t="s">
        <v>19</v>
      </c>
      <c r="J236" s="2" t="s">
        <v>19</v>
      </c>
    </row>
    <row r="237" spans="1:10" x14ac:dyDescent="0.2">
      <c r="A237" s="2">
        <v>236</v>
      </c>
      <c r="B237" s="1" t="s">
        <v>301</v>
      </c>
      <c r="C237" s="1" t="s">
        <v>302</v>
      </c>
      <c r="D237" s="1" t="s">
        <v>302</v>
      </c>
      <c r="E237" s="1" t="s">
        <v>581</v>
      </c>
      <c r="F237" s="1" t="s">
        <v>582</v>
      </c>
      <c r="G237" s="1" t="s">
        <v>583</v>
      </c>
      <c r="H237" s="1">
        <v>9868144002</v>
      </c>
      <c r="I237" s="13" t="s">
        <v>45</v>
      </c>
      <c r="J237" s="2" t="s">
        <v>46</v>
      </c>
    </row>
    <row r="238" spans="1:10" ht="25.5" x14ac:dyDescent="0.2">
      <c r="A238" s="2">
        <v>237</v>
      </c>
      <c r="B238" s="1" t="s">
        <v>301</v>
      </c>
      <c r="C238" s="2" t="s">
        <v>402</v>
      </c>
      <c r="D238" s="2" t="s">
        <v>584</v>
      </c>
      <c r="E238" s="2" t="s">
        <v>585</v>
      </c>
      <c r="F238" s="2" t="s">
        <v>586</v>
      </c>
      <c r="G238" s="1" t="s">
        <v>587</v>
      </c>
      <c r="H238" s="1">
        <v>7408411477</v>
      </c>
      <c r="I238" s="2" t="s">
        <v>607</v>
      </c>
      <c r="J238" s="2" t="s">
        <v>46</v>
      </c>
    </row>
    <row r="239" spans="1:10" x14ac:dyDescent="0.2">
      <c r="A239" s="2">
        <v>238</v>
      </c>
      <c r="B239" s="1" t="s">
        <v>301</v>
      </c>
      <c r="C239" s="2" t="s">
        <v>402</v>
      </c>
      <c r="D239" s="2" t="s">
        <v>584</v>
      </c>
      <c r="E239" s="2" t="s">
        <v>588</v>
      </c>
      <c r="F239" s="2" t="s">
        <v>589</v>
      </c>
      <c r="G239" s="2" t="s">
        <v>590</v>
      </c>
      <c r="H239" s="2">
        <v>9554957000</v>
      </c>
      <c r="I239" s="2" t="s">
        <v>243</v>
      </c>
      <c r="J239" s="2" t="s">
        <v>46</v>
      </c>
    </row>
    <row r="240" spans="1:10" x14ac:dyDescent="0.2">
      <c r="A240" s="2">
        <v>239</v>
      </c>
      <c r="B240" s="1" t="s">
        <v>301</v>
      </c>
      <c r="C240" s="2" t="s">
        <v>402</v>
      </c>
      <c r="D240" s="2" t="s">
        <v>584</v>
      </c>
      <c r="E240" s="2" t="s">
        <v>591</v>
      </c>
      <c r="F240" s="2" t="s">
        <v>584</v>
      </c>
      <c r="G240" s="1"/>
      <c r="H240" s="1"/>
      <c r="I240" s="2" t="s">
        <v>213</v>
      </c>
      <c r="J240" s="2" t="s">
        <v>46</v>
      </c>
    </row>
    <row r="241" spans="1:10" ht="25.5" x14ac:dyDescent="0.2">
      <c r="A241" s="2">
        <v>240</v>
      </c>
      <c r="B241" s="1" t="s">
        <v>301</v>
      </c>
      <c r="C241" s="2" t="s">
        <v>402</v>
      </c>
      <c r="D241" s="2" t="s">
        <v>584</v>
      </c>
      <c r="E241" s="2" t="s">
        <v>592</v>
      </c>
      <c r="F241" s="2" t="s">
        <v>586</v>
      </c>
      <c r="G241" s="1" t="s">
        <v>593</v>
      </c>
      <c r="H241" s="1">
        <v>9554963824</v>
      </c>
      <c r="I241" s="2" t="s">
        <v>104</v>
      </c>
      <c r="J241" s="2" t="s">
        <v>46</v>
      </c>
    </row>
    <row r="242" spans="1:10" ht="25.5" x14ac:dyDescent="0.2">
      <c r="A242" s="2">
        <v>241</v>
      </c>
      <c r="B242" s="1" t="s">
        <v>301</v>
      </c>
      <c r="C242" s="2" t="s">
        <v>402</v>
      </c>
      <c r="D242" s="2" t="s">
        <v>584</v>
      </c>
      <c r="E242" s="2" t="s">
        <v>594</v>
      </c>
      <c r="F242" s="2" t="s">
        <v>586</v>
      </c>
      <c r="G242" s="1" t="s">
        <v>593</v>
      </c>
      <c r="H242" s="1">
        <v>9554963824</v>
      </c>
      <c r="I242" s="1" t="s">
        <v>410</v>
      </c>
      <c r="J242" s="2" t="s">
        <v>46</v>
      </c>
    </row>
    <row r="243" spans="1:10" x14ac:dyDescent="0.2">
      <c r="A243" s="2">
        <v>242</v>
      </c>
      <c r="B243" s="1" t="s">
        <v>301</v>
      </c>
      <c r="C243" s="2" t="s">
        <v>402</v>
      </c>
      <c r="D243" s="2" t="s">
        <v>584</v>
      </c>
      <c r="E243" s="2" t="s">
        <v>595</v>
      </c>
      <c r="F243" s="2" t="s">
        <v>584</v>
      </c>
      <c r="G243" s="1"/>
      <c r="H243" s="1"/>
      <c r="I243" s="13" t="s">
        <v>41</v>
      </c>
      <c r="J243" s="2" t="s">
        <v>46</v>
      </c>
    </row>
    <row r="244" spans="1:10" x14ac:dyDescent="0.2">
      <c r="A244" s="2">
        <v>243</v>
      </c>
      <c r="B244" s="1" t="s">
        <v>301</v>
      </c>
      <c r="C244" s="2" t="s">
        <v>402</v>
      </c>
      <c r="D244" s="2" t="s">
        <v>584</v>
      </c>
      <c r="E244" s="2" t="s">
        <v>596</v>
      </c>
      <c r="F244" s="2" t="s">
        <v>597</v>
      </c>
      <c r="G244" s="1" t="s">
        <v>598</v>
      </c>
      <c r="H244" s="1">
        <v>9044082822</v>
      </c>
      <c r="I244" s="2" t="s">
        <v>104</v>
      </c>
      <c r="J244" s="2" t="s">
        <v>16</v>
      </c>
    </row>
    <row r="245" spans="1:10" x14ac:dyDescent="0.2">
      <c r="A245" s="2">
        <v>244</v>
      </c>
      <c r="B245" s="1" t="s">
        <v>301</v>
      </c>
      <c r="C245" s="2" t="s">
        <v>402</v>
      </c>
      <c r="D245" s="2" t="s">
        <v>599</v>
      </c>
      <c r="E245" s="2" t="s">
        <v>600</v>
      </c>
      <c r="F245" s="2" t="s">
        <v>599</v>
      </c>
      <c r="G245" s="1"/>
      <c r="H245" s="1"/>
      <c r="I245" s="2" t="s">
        <v>243</v>
      </c>
      <c r="J245" s="2" t="s">
        <v>46</v>
      </c>
    </row>
    <row r="246" spans="1:10" x14ac:dyDescent="0.2">
      <c r="A246" s="2">
        <v>245</v>
      </c>
      <c r="B246" s="1" t="s">
        <v>301</v>
      </c>
      <c r="C246" s="2" t="s">
        <v>402</v>
      </c>
      <c r="D246" s="2" t="s">
        <v>599</v>
      </c>
      <c r="E246" s="2" t="s">
        <v>601</v>
      </c>
      <c r="F246" s="2" t="s">
        <v>602</v>
      </c>
      <c r="G246" s="1" t="s">
        <v>603</v>
      </c>
      <c r="H246" s="1">
        <v>9918801080</v>
      </c>
      <c r="I246" s="2" t="s">
        <v>104</v>
      </c>
      <c r="J246" s="2" t="s">
        <v>46</v>
      </c>
    </row>
    <row r="247" spans="1:10" x14ac:dyDescent="0.2">
      <c r="A247" s="2">
        <v>246</v>
      </c>
      <c r="B247" s="1" t="s">
        <v>301</v>
      </c>
      <c r="C247" s="1" t="s">
        <v>450</v>
      </c>
      <c r="D247" s="1" t="s">
        <v>451</v>
      </c>
      <c r="E247" s="2" t="s">
        <v>604</v>
      </c>
      <c r="F247" s="2" t="s">
        <v>605</v>
      </c>
      <c r="G247" s="2" t="s">
        <v>606</v>
      </c>
      <c r="H247" s="2">
        <v>9303131403</v>
      </c>
      <c r="I247" s="2" t="s">
        <v>607</v>
      </c>
      <c r="J247" s="2" t="s">
        <v>46</v>
      </c>
    </row>
    <row r="248" spans="1:10" x14ac:dyDescent="0.2">
      <c r="A248" s="2">
        <v>247</v>
      </c>
      <c r="B248" s="1" t="s">
        <v>301</v>
      </c>
      <c r="C248" s="1" t="s">
        <v>450</v>
      </c>
      <c r="D248" s="1" t="s">
        <v>451</v>
      </c>
      <c r="E248" s="2" t="s">
        <v>608</v>
      </c>
      <c r="F248" s="2" t="s">
        <v>609</v>
      </c>
      <c r="G248" s="2" t="s">
        <v>610</v>
      </c>
      <c r="H248" s="2">
        <v>9826438865</v>
      </c>
      <c r="I248" s="2" t="s">
        <v>607</v>
      </c>
      <c r="J248" s="2" t="s">
        <v>46</v>
      </c>
    </row>
    <row r="249" spans="1:10" x14ac:dyDescent="0.2">
      <c r="A249" s="2">
        <v>248</v>
      </c>
      <c r="B249" s="1" t="s">
        <v>301</v>
      </c>
      <c r="C249" s="1" t="s">
        <v>450</v>
      </c>
      <c r="D249" s="1" t="s">
        <v>451</v>
      </c>
      <c r="E249" s="2" t="s">
        <v>611</v>
      </c>
      <c r="F249" s="2" t="s">
        <v>612</v>
      </c>
      <c r="G249" s="2" t="s">
        <v>613</v>
      </c>
      <c r="H249" s="2">
        <v>9630098824</v>
      </c>
      <c r="I249" s="2" t="s">
        <v>175</v>
      </c>
      <c r="J249" s="2" t="s">
        <v>46</v>
      </c>
    </row>
    <row r="250" spans="1:10" x14ac:dyDescent="0.2">
      <c r="A250" s="2">
        <v>249</v>
      </c>
      <c r="B250" s="1" t="s">
        <v>301</v>
      </c>
      <c r="C250" s="1" t="s">
        <v>450</v>
      </c>
      <c r="D250" s="1" t="s">
        <v>451</v>
      </c>
      <c r="E250" s="2" t="s">
        <v>614</v>
      </c>
      <c r="F250" s="2" t="s">
        <v>615</v>
      </c>
      <c r="G250" s="2" t="s">
        <v>616</v>
      </c>
      <c r="H250" s="2">
        <v>9425032400</v>
      </c>
      <c r="I250" s="2" t="s">
        <v>617</v>
      </c>
      <c r="J250" s="2" t="s">
        <v>46</v>
      </c>
    </row>
    <row r="251" spans="1:10" x14ac:dyDescent="0.2">
      <c r="A251" s="2">
        <v>250</v>
      </c>
      <c r="B251" s="1" t="s">
        <v>301</v>
      </c>
      <c r="C251" s="1" t="s">
        <v>450</v>
      </c>
      <c r="D251" s="1" t="s">
        <v>451</v>
      </c>
      <c r="E251" s="2" t="s">
        <v>618</v>
      </c>
      <c r="F251" s="2" t="s">
        <v>615</v>
      </c>
      <c r="G251" s="2" t="s">
        <v>619</v>
      </c>
      <c r="H251" s="2">
        <v>9827386645</v>
      </c>
      <c r="I251" s="1" t="s">
        <v>410</v>
      </c>
      <c r="J251" s="2" t="s">
        <v>46</v>
      </c>
    </row>
    <row r="252" spans="1:10" x14ac:dyDescent="0.2">
      <c r="A252" s="2">
        <v>251</v>
      </c>
      <c r="B252" s="1" t="s">
        <v>301</v>
      </c>
      <c r="C252" s="1" t="s">
        <v>450</v>
      </c>
      <c r="D252" s="1" t="s">
        <v>451</v>
      </c>
      <c r="E252" s="2" t="s">
        <v>620</v>
      </c>
      <c r="F252" s="2" t="s">
        <v>621</v>
      </c>
      <c r="G252" s="2" t="s">
        <v>622</v>
      </c>
      <c r="H252" s="2">
        <v>9826020322</v>
      </c>
      <c r="I252" s="13" t="s">
        <v>41</v>
      </c>
      <c r="J252" s="2" t="s">
        <v>46</v>
      </c>
    </row>
    <row r="253" spans="1:10" ht="25.5" x14ac:dyDescent="0.2">
      <c r="A253" s="2">
        <v>252</v>
      </c>
      <c r="B253" s="1" t="s">
        <v>301</v>
      </c>
      <c r="C253" s="1" t="s">
        <v>450</v>
      </c>
      <c r="D253" s="1" t="s">
        <v>451</v>
      </c>
      <c r="E253" s="2" t="s">
        <v>623</v>
      </c>
      <c r="F253" s="2" t="s">
        <v>624</v>
      </c>
      <c r="G253" s="2" t="s">
        <v>625</v>
      </c>
      <c r="H253" s="2">
        <v>9827227250</v>
      </c>
      <c r="I253" s="2" t="s">
        <v>19</v>
      </c>
      <c r="J253" s="2" t="s">
        <v>19</v>
      </c>
    </row>
    <row r="254" spans="1:10" ht="25.5" x14ac:dyDescent="0.2">
      <c r="A254" s="2">
        <v>253</v>
      </c>
      <c r="B254" s="1" t="s">
        <v>301</v>
      </c>
      <c r="C254" s="1" t="s">
        <v>450</v>
      </c>
      <c r="D254" s="1" t="s">
        <v>451</v>
      </c>
      <c r="E254" s="2" t="s">
        <v>626</v>
      </c>
      <c r="F254" s="2" t="s">
        <v>627</v>
      </c>
      <c r="G254" s="2" t="s">
        <v>628</v>
      </c>
      <c r="H254" s="2">
        <v>8959905371</v>
      </c>
      <c r="I254" s="2" t="s">
        <v>247</v>
      </c>
      <c r="J254" s="2" t="s">
        <v>46</v>
      </c>
    </row>
    <row r="255" spans="1:10" ht="25.5" x14ac:dyDescent="0.2">
      <c r="A255" s="2">
        <v>254</v>
      </c>
      <c r="B255" s="1" t="s">
        <v>301</v>
      </c>
      <c r="C255" s="1" t="s">
        <v>450</v>
      </c>
      <c r="D255" s="2" t="s">
        <v>629</v>
      </c>
      <c r="E255" s="2" t="s">
        <v>630</v>
      </c>
      <c r="F255" s="2" t="s">
        <v>631</v>
      </c>
      <c r="G255" s="2" t="s">
        <v>632</v>
      </c>
      <c r="H255" s="2">
        <v>9755095620</v>
      </c>
      <c r="I255" s="2" t="s">
        <v>607</v>
      </c>
      <c r="J255" s="2" t="s">
        <v>46</v>
      </c>
    </row>
    <row r="256" spans="1:10" x14ac:dyDescent="0.2">
      <c r="A256" s="2">
        <v>255</v>
      </c>
      <c r="B256" s="1" t="s">
        <v>301</v>
      </c>
      <c r="C256" s="1" t="s">
        <v>450</v>
      </c>
      <c r="D256" s="2" t="s">
        <v>629</v>
      </c>
      <c r="E256" s="2" t="s">
        <v>633</v>
      </c>
      <c r="F256" s="2" t="s">
        <v>634</v>
      </c>
      <c r="G256" s="2" t="s">
        <v>635</v>
      </c>
      <c r="H256" s="2">
        <v>7898201427</v>
      </c>
      <c r="I256" s="2" t="s">
        <v>104</v>
      </c>
      <c r="J256" s="2" t="s">
        <v>46</v>
      </c>
    </row>
    <row r="257" spans="1:10" ht="25.5" x14ac:dyDescent="0.2">
      <c r="A257" s="2">
        <v>256</v>
      </c>
      <c r="B257" s="1" t="s">
        <v>301</v>
      </c>
      <c r="C257" s="1" t="s">
        <v>450</v>
      </c>
      <c r="D257" s="2" t="s">
        <v>629</v>
      </c>
      <c r="E257" s="2" t="s">
        <v>636</v>
      </c>
      <c r="F257" s="2" t="s">
        <v>637</v>
      </c>
      <c r="G257" s="2" t="s">
        <v>638</v>
      </c>
      <c r="H257" s="2">
        <v>9926903092</v>
      </c>
      <c r="I257" s="2" t="s">
        <v>62</v>
      </c>
      <c r="J257" s="2" t="s">
        <v>46</v>
      </c>
    </row>
    <row r="258" spans="1:10" ht="25.5" x14ac:dyDescent="0.2">
      <c r="A258" s="2">
        <v>257</v>
      </c>
      <c r="B258" s="1" t="s">
        <v>301</v>
      </c>
      <c r="C258" s="1" t="s">
        <v>450</v>
      </c>
      <c r="D258" s="2" t="s">
        <v>629</v>
      </c>
      <c r="E258" s="2" t="s">
        <v>639</v>
      </c>
      <c r="F258" s="2" t="s">
        <v>640</v>
      </c>
      <c r="G258" s="2" t="s">
        <v>641</v>
      </c>
      <c r="H258" s="2">
        <v>9425059606</v>
      </c>
      <c r="I258" s="2" t="s">
        <v>617</v>
      </c>
      <c r="J258" s="2" t="s">
        <v>46</v>
      </c>
    </row>
    <row r="259" spans="1:10" x14ac:dyDescent="0.2">
      <c r="A259" s="2">
        <v>258</v>
      </c>
      <c r="B259" s="1" t="s">
        <v>301</v>
      </c>
      <c r="C259" s="1" t="s">
        <v>450</v>
      </c>
      <c r="D259" s="2" t="s">
        <v>629</v>
      </c>
      <c r="E259" s="2" t="s">
        <v>642</v>
      </c>
      <c r="F259" s="2" t="s">
        <v>643</v>
      </c>
      <c r="G259" s="2" t="s">
        <v>644</v>
      </c>
      <c r="H259" s="2">
        <v>9827755770</v>
      </c>
      <c r="I259" s="2" t="s">
        <v>645</v>
      </c>
      <c r="J259" s="2" t="s">
        <v>46</v>
      </c>
    </row>
    <row r="260" spans="1:10" ht="25.5" x14ac:dyDescent="0.2">
      <c r="A260" s="2">
        <v>259</v>
      </c>
      <c r="B260" s="1" t="s">
        <v>301</v>
      </c>
      <c r="C260" s="1" t="s">
        <v>450</v>
      </c>
      <c r="D260" s="2" t="s">
        <v>629</v>
      </c>
      <c r="E260" s="2" t="s">
        <v>646</v>
      </c>
      <c r="F260" s="2" t="s">
        <v>647</v>
      </c>
      <c r="G260" s="2" t="s">
        <v>648</v>
      </c>
      <c r="H260" s="2">
        <v>8889622289</v>
      </c>
      <c r="I260" s="6" t="s">
        <v>1648</v>
      </c>
      <c r="J260" s="2" t="s">
        <v>46</v>
      </c>
    </row>
    <row r="261" spans="1:10" x14ac:dyDescent="0.2">
      <c r="A261" s="2">
        <v>260</v>
      </c>
      <c r="B261" s="1" t="s">
        <v>301</v>
      </c>
      <c r="C261" s="1" t="s">
        <v>450</v>
      </c>
      <c r="D261" s="2" t="s">
        <v>629</v>
      </c>
      <c r="E261" s="2" t="s">
        <v>649</v>
      </c>
      <c r="F261" s="2" t="s">
        <v>650</v>
      </c>
      <c r="G261" s="2" t="s">
        <v>651</v>
      </c>
      <c r="H261" s="2">
        <v>9669696744</v>
      </c>
      <c r="I261" s="13" t="s">
        <v>41</v>
      </c>
      <c r="J261" s="2" t="s">
        <v>46</v>
      </c>
    </row>
    <row r="262" spans="1:10" x14ac:dyDescent="0.2">
      <c r="A262" s="2">
        <v>261</v>
      </c>
      <c r="B262" s="1" t="s">
        <v>301</v>
      </c>
      <c r="C262" s="1" t="s">
        <v>450</v>
      </c>
      <c r="D262" s="2" t="s">
        <v>629</v>
      </c>
      <c r="E262" s="2" t="s">
        <v>652</v>
      </c>
      <c r="F262" s="2" t="s">
        <v>653</v>
      </c>
      <c r="G262" s="2" t="s">
        <v>654</v>
      </c>
      <c r="H262" s="2">
        <v>8889077704</v>
      </c>
      <c r="I262" s="13" t="s">
        <v>45</v>
      </c>
      <c r="J262" s="2" t="s">
        <v>46</v>
      </c>
    </row>
    <row r="263" spans="1:10" x14ac:dyDescent="0.2">
      <c r="A263" s="2">
        <v>262</v>
      </c>
      <c r="B263" s="1" t="s">
        <v>301</v>
      </c>
      <c r="C263" s="1" t="s">
        <v>450</v>
      </c>
      <c r="D263" s="2" t="s">
        <v>629</v>
      </c>
      <c r="E263" s="2" t="s">
        <v>655</v>
      </c>
      <c r="F263" s="2" t="s">
        <v>656</v>
      </c>
      <c r="G263" s="2" t="s">
        <v>657</v>
      </c>
      <c r="H263" s="2">
        <v>9893478780</v>
      </c>
      <c r="I263" s="2" t="s">
        <v>19</v>
      </c>
      <c r="J263" s="2" t="s">
        <v>19</v>
      </c>
    </row>
    <row r="264" spans="1:10" x14ac:dyDescent="0.2">
      <c r="A264" s="2">
        <v>263</v>
      </c>
      <c r="B264" s="1" t="s">
        <v>301</v>
      </c>
      <c r="C264" s="1" t="s">
        <v>450</v>
      </c>
      <c r="D264" s="2" t="s">
        <v>629</v>
      </c>
      <c r="E264" s="2" t="s">
        <v>658</v>
      </c>
      <c r="F264" s="2" t="s">
        <v>659</v>
      </c>
      <c r="G264" s="2" t="s">
        <v>660</v>
      </c>
      <c r="H264" s="2">
        <v>9301595698</v>
      </c>
      <c r="I264" s="2" t="s">
        <v>19</v>
      </c>
      <c r="J264" s="2" t="s">
        <v>19</v>
      </c>
    </row>
    <row r="265" spans="1:10" x14ac:dyDescent="0.2">
      <c r="A265" s="2">
        <v>264</v>
      </c>
      <c r="B265" s="1" t="s">
        <v>301</v>
      </c>
      <c r="C265" s="1" t="s">
        <v>402</v>
      </c>
      <c r="D265" s="1" t="s">
        <v>599</v>
      </c>
      <c r="E265" s="2" t="s">
        <v>661</v>
      </c>
      <c r="F265" s="2" t="s">
        <v>662</v>
      </c>
      <c r="G265" s="1" t="s">
        <v>663</v>
      </c>
      <c r="H265" s="1">
        <v>9889437474</v>
      </c>
      <c r="I265" s="2" t="s">
        <v>262</v>
      </c>
      <c r="J265" s="2" t="s">
        <v>46</v>
      </c>
    </row>
    <row r="266" spans="1:10" ht="25.5" x14ac:dyDescent="0.2">
      <c r="A266" s="2">
        <v>265</v>
      </c>
      <c r="B266" s="1" t="s">
        <v>301</v>
      </c>
      <c r="C266" s="1" t="s">
        <v>402</v>
      </c>
      <c r="D266" s="1" t="s">
        <v>599</v>
      </c>
      <c r="E266" s="2" t="s">
        <v>664</v>
      </c>
      <c r="F266" s="2" t="s">
        <v>665</v>
      </c>
      <c r="G266" s="1" t="s">
        <v>666</v>
      </c>
      <c r="H266" s="1">
        <v>9389613103</v>
      </c>
      <c r="I266" s="6" t="s">
        <v>1648</v>
      </c>
      <c r="J266" s="2" t="s">
        <v>46</v>
      </c>
    </row>
    <row r="267" spans="1:10" ht="25.5" x14ac:dyDescent="0.2">
      <c r="A267" s="2">
        <v>266</v>
      </c>
      <c r="B267" s="1" t="s">
        <v>301</v>
      </c>
      <c r="C267" s="1" t="s">
        <v>402</v>
      </c>
      <c r="D267" s="1" t="s">
        <v>599</v>
      </c>
      <c r="E267" s="2" t="s">
        <v>667</v>
      </c>
      <c r="F267" s="2" t="s">
        <v>668</v>
      </c>
      <c r="G267" s="1" t="s">
        <v>669</v>
      </c>
      <c r="H267" s="1">
        <v>9792970093</v>
      </c>
      <c r="I267" s="2" t="s">
        <v>607</v>
      </c>
      <c r="J267" s="2" t="s">
        <v>46</v>
      </c>
    </row>
    <row r="268" spans="1:10" x14ac:dyDescent="0.2">
      <c r="A268" s="2">
        <v>267</v>
      </c>
      <c r="B268" s="1" t="s">
        <v>301</v>
      </c>
      <c r="C268" s="1" t="s">
        <v>402</v>
      </c>
      <c r="D268" s="1" t="s">
        <v>599</v>
      </c>
      <c r="E268" s="2" t="s">
        <v>667</v>
      </c>
      <c r="F268" s="2" t="s">
        <v>670</v>
      </c>
      <c r="G268" s="1" t="s">
        <v>671</v>
      </c>
      <c r="H268" s="1">
        <v>9792970095</v>
      </c>
      <c r="I268" s="2" t="s">
        <v>607</v>
      </c>
      <c r="J268" s="2" t="s">
        <v>46</v>
      </c>
    </row>
    <row r="269" spans="1:10" ht="25.5" x14ac:dyDescent="0.2">
      <c r="A269" s="2">
        <v>268</v>
      </c>
      <c r="B269" s="1" t="s">
        <v>301</v>
      </c>
      <c r="C269" s="1" t="s">
        <v>458</v>
      </c>
      <c r="D269" s="1" t="s">
        <v>458</v>
      </c>
      <c r="E269" s="2" t="s">
        <v>469</v>
      </c>
      <c r="F269" s="2" t="s">
        <v>672</v>
      </c>
      <c r="G269" s="1" t="s">
        <v>471</v>
      </c>
      <c r="H269" s="1">
        <v>8558847450</v>
      </c>
      <c r="I269" s="2" t="s">
        <v>607</v>
      </c>
      <c r="J269" s="2" t="s">
        <v>46</v>
      </c>
    </row>
    <row r="270" spans="1:10" x14ac:dyDescent="0.2">
      <c r="A270" s="2">
        <v>269</v>
      </c>
      <c r="B270" s="2" t="s">
        <v>10</v>
      </c>
      <c r="C270" s="2" t="s">
        <v>36</v>
      </c>
      <c r="D270" s="2" t="s">
        <v>37</v>
      </c>
      <c r="E270" s="2" t="s">
        <v>673</v>
      </c>
      <c r="F270" s="2" t="s">
        <v>114</v>
      </c>
      <c r="G270" s="2"/>
      <c r="H270" s="2"/>
      <c r="I270" s="2" t="s">
        <v>104</v>
      </c>
      <c r="J270" s="2" t="s">
        <v>46</v>
      </c>
    </row>
    <row r="271" spans="1:10" x14ac:dyDescent="0.2">
      <c r="A271" s="2">
        <v>270</v>
      </c>
      <c r="B271" s="2" t="s">
        <v>10</v>
      </c>
      <c r="C271" s="2" t="s">
        <v>36</v>
      </c>
      <c r="D271" s="2" t="s">
        <v>37</v>
      </c>
      <c r="E271" s="2" t="s">
        <v>674</v>
      </c>
      <c r="F271" s="2" t="s">
        <v>675</v>
      </c>
      <c r="G271" s="2"/>
      <c r="H271" s="2"/>
      <c r="I271" s="6" t="s">
        <v>1648</v>
      </c>
      <c r="J271" s="2" t="s">
        <v>46</v>
      </c>
    </row>
    <row r="272" spans="1:10" x14ac:dyDescent="0.2">
      <c r="A272" s="2">
        <v>271</v>
      </c>
      <c r="B272" s="2" t="s">
        <v>10</v>
      </c>
      <c r="C272" s="2" t="s">
        <v>36</v>
      </c>
      <c r="D272" s="2" t="s">
        <v>37</v>
      </c>
      <c r="E272" s="2" t="s">
        <v>676</v>
      </c>
      <c r="F272" s="2" t="s">
        <v>675</v>
      </c>
      <c r="G272" s="2"/>
      <c r="H272" s="2"/>
      <c r="I272" s="13" t="s">
        <v>45</v>
      </c>
      <c r="J272" s="2" t="s">
        <v>46</v>
      </c>
    </row>
    <row r="273" spans="1:10" x14ac:dyDescent="0.2">
      <c r="A273" s="2">
        <v>272</v>
      </c>
      <c r="B273" s="2" t="s">
        <v>10</v>
      </c>
      <c r="C273" s="2" t="s">
        <v>36</v>
      </c>
      <c r="D273" s="2" t="s">
        <v>37</v>
      </c>
      <c r="E273" s="2" t="s">
        <v>677</v>
      </c>
      <c r="F273" s="2" t="s">
        <v>193</v>
      </c>
      <c r="G273" s="2"/>
      <c r="H273" s="2"/>
      <c r="I273" s="13" t="s">
        <v>45</v>
      </c>
      <c r="J273" s="2" t="s">
        <v>46</v>
      </c>
    </row>
    <row r="274" spans="1:10" ht="25.5" x14ac:dyDescent="0.2">
      <c r="A274" s="2">
        <v>273</v>
      </c>
      <c r="B274" s="2" t="s">
        <v>10</v>
      </c>
      <c r="C274" s="2" t="s">
        <v>277</v>
      </c>
      <c r="D274" s="2" t="s">
        <v>678</v>
      </c>
      <c r="E274" s="2" t="s">
        <v>679</v>
      </c>
      <c r="F274" s="1" t="s">
        <v>680</v>
      </c>
      <c r="G274" s="1" t="s">
        <v>681</v>
      </c>
      <c r="H274" s="1">
        <v>9881746563</v>
      </c>
      <c r="I274" s="2" t="s">
        <v>607</v>
      </c>
      <c r="J274" s="2" t="s">
        <v>46</v>
      </c>
    </row>
    <row r="275" spans="1:10" x14ac:dyDescent="0.2">
      <c r="A275" s="2">
        <v>274</v>
      </c>
      <c r="B275" s="2" t="s">
        <v>10</v>
      </c>
      <c r="C275" s="2" t="s">
        <v>277</v>
      </c>
      <c r="D275" s="1" t="s">
        <v>682</v>
      </c>
      <c r="E275" s="2" t="s">
        <v>683</v>
      </c>
      <c r="F275" s="1" t="s">
        <v>684</v>
      </c>
      <c r="G275" s="1" t="s">
        <v>685</v>
      </c>
      <c r="H275" s="1">
        <v>9881746566</v>
      </c>
      <c r="I275" s="2" t="s">
        <v>607</v>
      </c>
      <c r="J275" s="2" t="s">
        <v>46</v>
      </c>
    </row>
    <row r="276" spans="1:10" ht="25.5" x14ac:dyDescent="0.2">
      <c r="A276" s="2">
        <v>275</v>
      </c>
      <c r="B276" s="2" t="s">
        <v>10</v>
      </c>
      <c r="C276" s="2" t="s">
        <v>36</v>
      </c>
      <c r="D276" s="2" t="s">
        <v>686</v>
      </c>
      <c r="E276" s="2" t="s">
        <v>687</v>
      </c>
      <c r="F276" s="1" t="s">
        <v>688</v>
      </c>
      <c r="G276" s="1" t="s">
        <v>689</v>
      </c>
      <c r="H276" s="1">
        <v>9923208430</v>
      </c>
      <c r="I276" s="2" t="s">
        <v>607</v>
      </c>
      <c r="J276" s="2" t="s">
        <v>46</v>
      </c>
    </row>
    <row r="277" spans="1:10" ht="25.5" x14ac:dyDescent="0.2">
      <c r="A277" s="2">
        <v>276</v>
      </c>
      <c r="B277" s="2" t="s">
        <v>10</v>
      </c>
      <c r="C277" s="2" t="s">
        <v>36</v>
      </c>
      <c r="D277" s="2" t="s">
        <v>686</v>
      </c>
      <c r="E277" s="2" t="s">
        <v>690</v>
      </c>
      <c r="F277" s="1" t="s">
        <v>691</v>
      </c>
      <c r="G277" s="1" t="s">
        <v>692</v>
      </c>
      <c r="H277" s="1">
        <v>9923208423</v>
      </c>
      <c r="I277" s="2" t="s">
        <v>607</v>
      </c>
      <c r="J277" s="2" t="s">
        <v>46</v>
      </c>
    </row>
    <row r="278" spans="1:10" ht="25.5" x14ac:dyDescent="0.2">
      <c r="A278" s="2">
        <v>277</v>
      </c>
      <c r="B278" s="2" t="s">
        <v>10</v>
      </c>
      <c r="C278" s="2" t="s">
        <v>36</v>
      </c>
      <c r="D278" s="2" t="s">
        <v>686</v>
      </c>
      <c r="E278" s="2" t="s">
        <v>693</v>
      </c>
      <c r="F278" s="1" t="s">
        <v>694</v>
      </c>
      <c r="G278" s="1" t="s">
        <v>695</v>
      </c>
      <c r="H278" s="1">
        <v>9923208429</v>
      </c>
      <c r="I278" s="2" t="s">
        <v>607</v>
      </c>
      <c r="J278" s="2" t="s">
        <v>46</v>
      </c>
    </row>
    <row r="279" spans="1:10" ht="25.5" x14ac:dyDescent="0.2">
      <c r="A279" s="2">
        <v>278</v>
      </c>
      <c r="B279" s="2" t="s">
        <v>10</v>
      </c>
      <c r="C279" s="2" t="s">
        <v>36</v>
      </c>
      <c r="D279" s="2" t="s">
        <v>686</v>
      </c>
      <c r="E279" s="2" t="s">
        <v>696</v>
      </c>
      <c r="F279" s="1" t="s">
        <v>697</v>
      </c>
      <c r="G279" s="1" t="s">
        <v>698</v>
      </c>
      <c r="H279" s="1">
        <v>9923208420</v>
      </c>
      <c r="I279" s="2" t="s">
        <v>607</v>
      </c>
      <c r="J279" s="2" t="s">
        <v>46</v>
      </c>
    </row>
    <row r="280" spans="1:10" x14ac:dyDescent="0.2">
      <c r="A280" s="2">
        <v>279</v>
      </c>
      <c r="B280" s="1" t="s">
        <v>301</v>
      </c>
      <c r="C280" s="1" t="s">
        <v>302</v>
      </c>
      <c r="D280" s="1" t="s">
        <v>302</v>
      </c>
      <c r="E280" s="1" t="s">
        <v>699</v>
      </c>
      <c r="F280" s="1"/>
      <c r="G280" s="1"/>
      <c r="H280" s="1"/>
      <c r="I280" s="2" t="s">
        <v>19</v>
      </c>
      <c r="J280" s="4" t="s">
        <v>700</v>
      </c>
    </row>
    <row r="281" spans="1:10" x14ac:dyDescent="0.2">
      <c r="A281" s="2">
        <v>280</v>
      </c>
      <c r="B281" s="1" t="s">
        <v>301</v>
      </c>
      <c r="C281" s="1" t="s">
        <v>402</v>
      </c>
      <c r="D281" s="1" t="s">
        <v>701</v>
      </c>
      <c r="E281" s="1" t="s">
        <v>702</v>
      </c>
      <c r="F281" s="1" t="s">
        <v>703</v>
      </c>
      <c r="G281" s="1"/>
      <c r="H281" s="1"/>
      <c r="I281" s="2" t="s">
        <v>262</v>
      </c>
      <c r="J281" s="1" t="s">
        <v>46</v>
      </c>
    </row>
    <row r="282" spans="1:10" ht="25.5" x14ac:dyDescent="0.2">
      <c r="A282" s="2">
        <v>281</v>
      </c>
      <c r="B282" s="1" t="s">
        <v>301</v>
      </c>
      <c r="C282" s="1" t="s">
        <v>402</v>
      </c>
      <c r="D282" s="1" t="s">
        <v>701</v>
      </c>
      <c r="E282" s="1" t="s">
        <v>704</v>
      </c>
      <c r="F282" s="1" t="s">
        <v>705</v>
      </c>
      <c r="G282" s="1" t="s">
        <v>706</v>
      </c>
      <c r="H282" s="1">
        <v>8171977007</v>
      </c>
      <c r="I282" s="2" t="s">
        <v>104</v>
      </c>
      <c r="J282" s="1" t="s">
        <v>46</v>
      </c>
    </row>
    <row r="283" spans="1:10" x14ac:dyDescent="0.2">
      <c r="A283" s="2">
        <v>282</v>
      </c>
      <c r="B283" s="1" t="s">
        <v>301</v>
      </c>
      <c r="C283" s="1" t="s">
        <v>402</v>
      </c>
      <c r="D283" s="1" t="s">
        <v>701</v>
      </c>
      <c r="E283" s="1" t="s">
        <v>707</v>
      </c>
      <c r="F283" s="1" t="s">
        <v>708</v>
      </c>
      <c r="G283" s="1" t="s">
        <v>709</v>
      </c>
      <c r="H283" s="1">
        <v>9258063035</v>
      </c>
      <c r="I283" s="2" t="s">
        <v>19</v>
      </c>
      <c r="J283" s="2" t="s">
        <v>19</v>
      </c>
    </row>
    <row r="284" spans="1:10" x14ac:dyDescent="0.2">
      <c r="A284" s="2">
        <v>283</v>
      </c>
      <c r="B284" s="1" t="s">
        <v>301</v>
      </c>
      <c r="C284" s="1" t="s">
        <v>402</v>
      </c>
      <c r="D284" s="1" t="s">
        <v>599</v>
      </c>
      <c r="E284" s="1" t="s">
        <v>710</v>
      </c>
      <c r="F284" s="1" t="s">
        <v>711</v>
      </c>
      <c r="G284" s="1" t="s">
        <v>712</v>
      </c>
      <c r="H284" s="1">
        <v>9795907786</v>
      </c>
      <c r="I284" s="2" t="s">
        <v>19</v>
      </c>
      <c r="J284" s="2" t="s">
        <v>19</v>
      </c>
    </row>
    <row r="285" spans="1:10" ht="25.5" x14ac:dyDescent="0.2">
      <c r="A285" s="2">
        <v>284</v>
      </c>
      <c r="B285" s="1" t="s">
        <v>301</v>
      </c>
      <c r="C285" s="1" t="s">
        <v>402</v>
      </c>
      <c r="D285" s="1" t="s">
        <v>599</v>
      </c>
      <c r="E285" s="1" t="s">
        <v>713</v>
      </c>
      <c r="F285" s="2" t="s">
        <v>714</v>
      </c>
      <c r="G285" s="2" t="s">
        <v>715</v>
      </c>
      <c r="H285" s="2">
        <v>9415050146</v>
      </c>
      <c r="I285" s="2" t="s">
        <v>607</v>
      </c>
      <c r="J285" s="2" t="s">
        <v>16</v>
      </c>
    </row>
    <row r="286" spans="1:10" ht="25.5" x14ac:dyDescent="0.2">
      <c r="A286" s="2">
        <v>285</v>
      </c>
      <c r="B286" s="25" t="s">
        <v>301</v>
      </c>
      <c r="C286" s="25" t="s">
        <v>402</v>
      </c>
      <c r="D286" s="26" t="s">
        <v>716</v>
      </c>
      <c r="E286" s="21" t="s">
        <v>717</v>
      </c>
      <c r="F286" s="21" t="s">
        <v>718</v>
      </c>
      <c r="G286" s="21" t="s">
        <v>719</v>
      </c>
      <c r="H286" s="21">
        <v>8601873010</v>
      </c>
      <c r="I286" s="25" t="s">
        <v>262</v>
      </c>
      <c r="J286" s="25" t="s">
        <v>46</v>
      </c>
    </row>
    <row r="287" spans="1:10" ht="25.5" x14ac:dyDescent="0.2">
      <c r="A287" s="2">
        <v>286</v>
      </c>
      <c r="B287" s="1" t="s">
        <v>10</v>
      </c>
      <c r="C287" s="1" t="s">
        <v>36</v>
      </c>
      <c r="D287" s="2" t="s">
        <v>37</v>
      </c>
      <c r="E287" s="2" t="s">
        <v>720</v>
      </c>
      <c r="F287" s="2" t="s">
        <v>721</v>
      </c>
      <c r="G287" s="2" t="s">
        <v>722</v>
      </c>
      <c r="H287" s="2">
        <v>9320171932</v>
      </c>
      <c r="I287" s="2" t="s">
        <v>19</v>
      </c>
      <c r="J287" s="2" t="s">
        <v>19</v>
      </c>
    </row>
    <row r="288" spans="1:10" ht="25.5" x14ac:dyDescent="0.2">
      <c r="A288" s="2">
        <v>287</v>
      </c>
      <c r="B288" s="1" t="s">
        <v>10</v>
      </c>
      <c r="C288" s="1" t="s">
        <v>36</v>
      </c>
      <c r="D288" s="2" t="s">
        <v>37</v>
      </c>
      <c r="E288" s="2" t="s">
        <v>723</v>
      </c>
      <c r="F288" s="2" t="s">
        <v>724</v>
      </c>
      <c r="G288" s="2" t="s">
        <v>725</v>
      </c>
      <c r="H288" s="2">
        <v>9320171954</v>
      </c>
      <c r="I288" s="2" t="s">
        <v>19</v>
      </c>
      <c r="J288" s="2" t="s">
        <v>19</v>
      </c>
    </row>
    <row r="289" spans="1:10" ht="25.5" x14ac:dyDescent="0.2">
      <c r="A289" s="2">
        <v>288</v>
      </c>
      <c r="B289" s="1" t="s">
        <v>10</v>
      </c>
      <c r="C289" s="1" t="s">
        <v>36</v>
      </c>
      <c r="D289" s="2" t="s">
        <v>37</v>
      </c>
      <c r="E289" s="2" t="s">
        <v>726</v>
      </c>
      <c r="F289" s="2" t="s">
        <v>727</v>
      </c>
      <c r="G289" s="2" t="s">
        <v>728</v>
      </c>
      <c r="H289" s="2">
        <v>9833917646</v>
      </c>
      <c r="I289" s="2" t="s">
        <v>19</v>
      </c>
      <c r="J289" s="2" t="s">
        <v>19</v>
      </c>
    </row>
    <row r="290" spans="1:10" ht="25.5" x14ac:dyDescent="0.2">
      <c r="A290" s="2">
        <v>289</v>
      </c>
      <c r="B290" s="1" t="s">
        <v>10</v>
      </c>
      <c r="C290" s="1" t="s">
        <v>36</v>
      </c>
      <c r="D290" s="2" t="s">
        <v>37</v>
      </c>
      <c r="E290" s="2" t="s">
        <v>729</v>
      </c>
      <c r="F290" s="2" t="s">
        <v>730</v>
      </c>
      <c r="G290" s="2" t="s">
        <v>731</v>
      </c>
      <c r="H290" s="2">
        <v>9320171916</v>
      </c>
      <c r="I290" s="2" t="s">
        <v>19</v>
      </c>
      <c r="J290" s="2" t="s">
        <v>19</v>
      </c>
    </row>
    <row r="291" spans="1:10" ht="25.5" x14ac:dyDescent="0.2">
      <c r="A291" s="2">
        <v>290</v>
      </c>
      <c r="B291" s="1" t="s">
        <v>10</v>
      </c>
      <c r="C291" s="1" t="s">
        <v>36</v>
      </c>
      <c r="D291" s="2" t="s">
        <v>37</v>
      </c>
      <c r="E291" s="2" t="s">
        <v>732</v>
      </c>
      <c r="F291" s="2" t="s">
        <v>733</v>
      </c>
      <c r="G291" s="2" t="s">
        <v>179</v>
      </c>
      <c r="H291" s="2">
        <v>9320171922</v>
      </c>
      <c r="I291" s="2" t="s">
        <v>19</v>
      </c>
      <c r="J291" s="2" t="s">
        <v>19</v>
      </c>
    </row>
    <row r="292" spans="1:10" x14ac:dyDescent="0.2">
      <c r="A292" s="2">
        <v>291</v>
      </c>
      <c r="B292" s="1" t="s">
        <v>10</v>
      </c>
      <c r="C292" s="1" t="s">
        <v>36</v>
      </c>
      <c r="D292" s="2" t="s">
        <v>37</v>
      </c>
      <c r="E292" s="2" t="s">
        <v>734</v>
      </c>
      <c r="F292" s="2" t="s">
        <v>735</v>
      </c>
      <c r="G292" s="2" t="s">
        <v>179</v>
      </c>
      <c r="H292" s="2">
        <v>9320338609</v>
      </c>
      <c r="I292" s="2" t="s">
        <v>19</v>
      </c>
      <c r="J292" s="2" t="s">
        <v>19</v>
      </c>
    </row>
    <row r="293" spans="1:10" ht="38.25" x14ac:dyDescent="0.2">
      <c r="A293" s="2">
        <v>292</v>
      </c>
      <c r="B293" s="1" t="s">
        <v>10</v>
      </c>
      <c r="C293" s="1" t="s">
        <v>36</v>
      </c>
      <c r="D293" s="2" t="s">
        <v>37</v>
      </c>
      <c r="E293" s="2" t="s">
        <v>736</v>
      </c>
      <c r="F293" s="2" t="s">
        <v>737</v>
      </c>
      <c r="G293" s="2" t="s">
        <v>738</v>
      </c>
      <c r="H293" s="2">
        <v>7498772976</v>
      </c>
      <c r="I293" s="2" t="s">
        <v>19</v>
      </c>
      <c r="J293" s="2" t="s">
        <v>19</v>
      </c>
    </row>
    <row r="294" spans="1:10" ht="25.5" x14ac:dyDescent="0.2">
      <c r="A294" s="2">
        <v>293</v>
      </c>
      <c r="B294" s="1" t="s">
        <v>10</v>
      </c>
      <c r="C294" s="1" t="s">
        <v>36</v>
      </c>
      <c r="D294" s="2" t="s">
        <v>37</v>
      </c>
      <c r="E294" s="2" t="s">
        <v>739</v>
      </c>
      <c r="F294" s="2" t="s">
        <v>740</v>
      </c>
      <c r="G294" s="2" t="s">
        <v>741</v>
      </c>
      <c r="H294" s="21">
        <v>9320171916</v>
      </c>
      <c r="I294" s="2" t="s">
        <v>19</v>
      </c>
      <c r="J294" s="2" t="s">
        <v>19</v>
      </c>
    </row>
    <row r="295" spans="1:10" ht="25.5" x14ac:dyDescent="0.2">
      <c r="A295" s="2">
        <v>294</v>
      </c>
      <c r="B295" s="2" t="s">
        <v>10</v>
      </c>
      <c r="C295" s="2" t="s">
        <v>36</v>
      </c>
      <c r="D295" s="2" t="s">
        <v>68</v>
      </c>
      <c r="E295" s="2" t="s">
        <v>742</v>
      </c>
      <c r="F295" s="2" t="s">
        <v>743</v>
      </c>
      <c r="G295" s="2" t="s">
        <v>744</v>
      </c>
      <c r="H295" s="2">
        <v>9372436699</v>
      </c>
      <c r="I295" s="2" t="s">
        <v>19</v>
      </c>
      <c r="J295" s="2" t="s">
        <v>19</v>
      </c>
    </row>
    <row r="296" spans="1:10" ht="25.5" x14ac:dyDescent="0.2">
      <c r="A296" s="2">
        <v>295</v>
      </c>
      <c r="B296" s="2" t="s">
        <v>10</v>
      </c>
      <c r="C296" s="2" t="s">
        <v>36</v>
      </c>
      <c r="D296" s="2" t="s">
        <v>68</v>
      </c>
      <c r="E296" s="2" t="s">
        <v>745</v>
      </c>
      <c r="F296" s="2" t="s">
        <v>746</v>
      </c>
      <c r="G296" s="2" t="s">
        <v>179</v>
      </c>
      <c r="H296" s="2">
        <v>9325069777</v>
      </c>
      <c r="I296" s="2" t="s">
        <v>19</v>
      </c>
      <c r="J296" s="2" t="s">
        <v>19</v>
      </c>
    </row>
    <row r="297" spans="1:10" ht="25.5" x14ac:dyDescent="0.2">
      <c r="A297" s="2">
        <v>296</v>
      </c>
      <c r="B297" s="2" t="s">
        <v>10</v>
      </c>
      <c r="C297" s="2" t="s">
        <v>36</v>
      </c>
      <c r="D297" s="2" t="s">
        <v>68</v>
      </c>
      <c r="E297" s="2" t="s">
        <v>747</v>
      </c>
      <c r="F297" s="2" t="s">
        <v>748</v>
      </c>
      <c r="G297" s="2" t="s">
        <v>749</v>
      </c>
      <c r="H297" s="2">
        <v>8390542244</v>
      </c>
      <c r="I297" s="2" t="s">
        <v>19</v>
      </c>
      <c r="J297" s="2" t="s">
        <v>19</v>
      </c>
    </row>
    <row r="298" spans="1:10" ht="25.5" x14ac:dyDescent="0.2">
      <c r="A298" s="2">
        <v>297</v>
      </c>
      <c r="B298" s="2" t="s">
        <v>10</v>
      </c>
      <c r="C298" s="2" t="s">
        <v>36</v>
      </c>
      <c r="D298" s="2" t="s">
        <v>266</v>
      </c>
      <c r="E298" s="2" t="s">
        <v>750</v>
      </c>
      <c r="F298" s="2" t="s">
        <v>751</v>
      </c>
      <c r="G298" s="2" t="s">
        <v>752</v>
      </c>
      <c r="H298" s="19">
        <v>9673000858</v>
      </c>
      <c r="I298" s="2" t="s">
        <v>607</v>
      </c>
      <c r="J298" s="19" t="s">
        <v>46</v>
      </c>
    </row>
    <row r="299" spans="1:10" ht="25.5" x14ac:dyDescent="0.2">
      <c r="A299" s="2">
        <v>298</v>
      </c>
      <c r="B299" s="2" t="s">
        <v>10</v>
      </c>
      <c r="C299" s="2" t="s">
        <v>36</v>
      </c>
      <c r="D299" s="2" t="s">
        <v>266</v>
      </c>
      <c r="E299" s="2" t="s">
        <v>753</v>
      </c>
      <c r="F299" s="2" t="s">
        <v>754</v>
      </c>
      <c r="G299" s="2" t="s">
        <v>755</v>
      </c>
      <c r="H299" s="2">
        <v>9822391040</v>
      </c>
      <c r="I299" s="13" t="s">
        <v>45</v>
      </c>
      <c r="J299" s="2" t="s">
        <v>19</v>
      </c>
    </row>
    <row r="300" spans="1:10" x14ac:dyDescent="0.2">
      <c r="A300" s="2">
        <v>299</v>
      </c>
      <c r="B300" s="2" t="s">
        <v>10</v>
      </c>
      <c r="C300" s="2" t="s">
        <v>36</v>
      </c>
      <c r="D300" s="2" t="s">
        <v>266</v>
      </c>
      <c r="E300" s="2" t="s">
        <v>756</v>
      </c>
      <c r="F300" s="2" t="s">
        <v>757</v>
      </c>
      <c r="G300" s="2" t="s">
        <v>758</v>
      </c>
      <c r="H300" s="2">
        <v>8446002554</v>
      </c>
      <c r="I300" s="2" t="s">
        <v>62</v>
      </c>
      <c r="J300" s="2" t="s">
        <v>46</v>
      </c>
    </row>
    <row r="301" spans="1:10" x14ac:dyDescent="0.2">
      <c r="A301" s="2">
        <v>300</v>
      </c>
      <c r="B301" s="2" t="s">
        <v>10</v>
      </c>
      <c r="C301" s="2" t="s">
        <v>36</v>
      </c>
      <c r="D301" s="2" t="s">
        <v>266</v>
      </c>
      <c r="E301" s="2" t="s">
        <v>759</v>
      </c>
      <c r="F301" s="2" t="s">
        <v>760</v>
      </c>
      <c r="G301" s="2" t="s">
        <v>761</v>
      </c>
      <c r="H301" s="2" t="s">
        <v>762</v>
      </c>
      <c r="I301" s="2" t="s">
        <v>41</v>
      </c>
      <c r="J301" s="2" t="s">
        <v>46</v>
      </c>
    </row>
    <row r="302" spans="1:10" x14ac:dyDescent="0.2">
      <c r="A302" s="2">
        <v>301</v>
      </c>
      <c r="B302" s="2" t="s">
        <v>10</v>
      </c>
      <c r="C302" s="2" t="s">
        <v>36</v>
      </c>
      <c r="D302" s="2" t="s">
        <v>266</v>
      </c>
      <c r="E302" s="2" t="s">
        <v>763</v>
      </c>
      <c r="F302" s="2" t="s">
        <v>764</v>
      </c>
      <c r="G302" s="2" t="s">
        <v>765</v>
      </c>
      <c r="H302" s="2">
        <v>9011057868</v>
      </c>
      <c r="I302" s="2" t="s">
        <v>617</v>
      </c>
      <c r="J302" s="2" t="s">
        <v>46</v>
      </c>
    </row>
    <row r="303" spans="1:10" ht="25.5" x14ac:dyDescent="0.2">
      <c r="A303" s="2">
        <v>302</v>
      </c>
      <c r="B303" s="2" t="s">
        <v>10</v>
      </c>
      <c r="C303" s="2" t="s">
        <v>36</v>
      </c>
      <c r="D303" s="2" t="s">
        <v>266</v>
      </c>
      <c r="E303" s="2" t="s">
        <v>766</v>
      </c>
      <c r="F303" s="2" t="s">
        <v>767</v>
      </c>
      <c r="G303" s="2" t="s">
        <v>768</v>
      </c>
      <c r="H303" s="2">
        <v>8888877824</v>
      </c>
      <c r="I303" s="2" t="s">
        <v>121</v>
      </c>
      <c r="J303" s="2" t="s">
        <v>46</v>
      </c>
    </row>
    <row r="304" spans="1:10" x14ac:dyDescent="0.2">
      <c r="A304" s="2">
        <v>303</v>
      </c>
      <c r="B304" s="2" t="s">
        <v>10</v>
      </c>
      <c r="C304" s="2" t="s">
        <v>277</v>
      </c>
      <c r="D304" s="2" t="s">
        <v>285</v>
      </c>
      <c r="E304" s="2" t="s">
        <v>769</v>
      </c>
      <c r="F304" s="2" t="s">
        <v>770</v>
      </c>
      <c r="G304" s="2"/>
      <c r="H304" s="2"/>
      <c r="I304" s="2" t="s">
        <v>607</v>
      </c>
      <c r="J304" s="2" t="s">
        <v>46</v>
      </c>
    </row>
    <row r="305" spans="1:10" ht="25.5" x14ac:dyDescent="0.2">
      <c r="A305" s="2">
        <v>304</v>
      </c>
      <c r="B305" s="1" t="s">
        <v>10</v>
      </c>
      <c r="C305" s="1" t="s">
        <v>36</v>
      </c>
      <c r="D305" s="2" t="s">
        <v>37</v>
      </c>
      <c r="E305" s="2" t="s">
        <v>771</v>
      </c>
      <c r="F305" s="2" t="s">
        <v>772</v>
      </c>
      <c r="G305" s="2" t="s">
        <v>773</v>
      </c>
      <c r="H305" s="2">
        <v>9769206006</v>
      </c>
      <c r="I305" s="2" t="s">
        <v>607</v>
      </c>
      <c r="J305" s="2" t="s">
        <v>46</v>
      </c>
    </row>
    <row r="306" spans="1:10" x14ac:dyDescent="0.2">
      <c r="A306" s="2">
        <v>305</v>
      </c>
      <c r="B306" s="1" t="s">
        <v>10</v>
      </c>
      <c r="C306" s="1" t="s">
        <v>36</v>
      </c>
      <c r="D306" s="2" t="s">
        <v>37</v>
      </c>
      <c r="E306" s="2" t="s">
        <v>774</v>
      </c>
      <c r="F306" s="2" t="s">
        <v>775</v>
      </c>
      <c r="G306" s="2" t="s">
        <v>776</v>
      </c>
      <c r="H306" s="2">
        <v>9619660886</v>
      </c>
      <c r="I306" s="2" t="s">
        <v>607</v>
      </c>
      <c r="J306" s="2" t="s">
        <v>46</v>
      </c>
    </row>
    <row r="307" spans="1:10" x14ac:dyDescent="0.2">
      <c r="A307" s="2">
        <v>306</v>
      </c>
      <c r="B307" s="1" t="s">
        <v>10</v>
      </c>
      <c r="C307" s="1" t="s">
        <v>36</v>
      </c>
      <c r="D307" s="2" t="s">
        <v>37</v>
      </c>
      <c r="E307" s="2" t="s">
        <v>777</v>
      </c>
      <c r="F307" s="2" t="s">
        <v>778</v>
      </c>
      <c r="G307" s="2" t="s">
        <v>779</v>
      </c>
      <c r="H307" s="2">
        <v>9769206120</v>
      </c>
      <c r="I307" s="2" t="s">
        <v>607</v>
      </c>
      <c r="J307" s="27" t="s">
        <v>46</v>
      </c>
    </row>
    <row r="308" spans="1:10" x14ac:dyDescent="0.2">
      <c r="A308" s="2">
        <v>307</v>
      </c>
      <c r="B308" s="1" t="s">
        <v>10</v>
      </c>
      <c r="C308" s="1" t="s">
        <v>36</v>
      </c>
      <c r="D308" s="2" t="s">
        <v>37</v>
      </c>
      <c r="E308" s="2" t="s">
        <v>780</v>
      </c>
      <c r="F308" s="2" t="s">
        <v>781</v>
      </c>
      <c r="G308" s="2" t="s">
        <v>782</v>
      </c>
      <c r="H308" s="21">
        <v>9167700701</v>
      </c>
      <c r="I308" s="2" t="s">
        <v>607</v>
      </c>
      <c r="J308" s="27" t="s">
        <v>46</v>
      </c>
    </row>
    <row r="309" spans="1:10" ht="25.5" x14ac:dyDescent="0.2">
      <c r="A309" s="2">
        <v>308</v>
      </c>
      <c r="B309" s="2" t="s">
        <v>10</v>
      </c>
      <c r="C309" s="2" t="s">
        <v>36</v>
      </c>
      <c r="D309" s="2" t="s">
        <v>68</v>
      </c>
      <c r="E309" s="2" t="s">
        <v>783</v>
      </c>
      <c r="F309" s="2" t="s">
        <v>784</v>
      </c>
      <c r="G309" s="2" t="s">
        <v>785</v>
      </c>
      <c r="H309" s="2">
        <v>8308095900</v>
      </c>
      <c r="I309" s="2" t="s">
        <v>19</v>
      </c>
      <c r="J309" s="2" t="s">
        <v>19</v>
      </c>
    </row>
    <row r="310" spans="1:10" ht="25.5" x14ac:dyDescent="0.2">
      <c r="A310" s="2">
        <v>309</v>
      </c>
      <c r="B310" s="2" t="s">
        <v>10</v>
      </c>
      <c r="C310" s="2" t="s">
        <v>36</v>
      </c>
      <c r="D310" s="2" t="s">
        <v>68</v>
      </c>
      <c r="E310" s="2" t="s">
        <v>786</v>
      </c>
      <c r="F310" s="2" t="s">
        <v>787</v>
      </c>
      <c r="G310" s="2" t="s">
        <v>788</v>
      </c>
      <c r="H310" s="2">
        <v>9850029879</v>
      </c>
      <c r="I310" s="2" t="s">
        <v>19</v>
      </c>
      <c r="J310" s="2" t="s">
        <v>19</v>
      </c>
    </row>
    <row r="311" spans="1:10" ht="25.5" x14ac:dyDescent="0.2">
      <c r="A311" s="2">
        <v>310</v>
      </c>
      <c r="B311" s="2" t="s">
        <v>10</v>
      </c>
      <c r="C311" s="2" t="s">
        <v>36</v>
      </c>
      <c r="D311" s="2" t="s">
        <v>68</v>
      </c>
      <c r="E311" s="2" t="s">
        <v>789</v>
      </c>
      <c r="F311" s="2" t="s">
        <v>790</v>
      </c>
      <c r="G311" s="2" t="s">
        <v>791</v>
      </c>
      <c r="H311" s="2">
        <v>9822885424</v>
      </c>
      <c r="I311" s="2" t="s">
        <v>19</v>
      </c>
      <c r="J311" s="2" t="s">
        <v>19</v>
      </c>
    </row>
    <row r="312" spans="1:10" ht="25.5" x14ac:dyDescent="0.2">
      <c r="A312" s="2">
        <v>311</v>
      </c>
      <c r="B312" s="2" t="s">
        <v>10</v>
      </c>
      <c r="C312" s="2" t="s">
        <v>36</v>
      </c>
      <c r="D312" s="2" t="s">
        <v>68</v>
      </c>
      <c r="E312" s="2" t="s">
        <v>792</v>
      </c>
      <c r="F312" s="2" t="s">
        <v>793</v>
      </c>
      <c r="G312" s="2" t="s">
        <v>794</v>
      </c>
      <c r="H312" s="2">
        <v>9764995435</v>
      </c>
      <c r="I312" s="2" t="s">
        <v>19</v>
      </c>
      <c r="J312" s="2" t="s">
        <v>19</v>
      </c>
    </row>
    <row r="313" spans="1:10" x14ac:dyDescent="0.2">
      <c r="A313" s="2">
        <v>312</v>
      </c>
      <c r="B313" s="2" t="s">
        <v>10</v>
      </c>
      <c r="C313" s="2" t="s">
        <v>36</v>
      </c>
      <c r="D313" s="2" t="s">
        <v>68</v>
      </c>
      <c r="E313" s="2" t="s">
        <v>795</v>
      </c>
      <c r="F313" s="2" t="s">
        <v>796</v>
      </c>
      <c r="G313" s="2" t="s">
        <v>797</v>
      </c>
      <c r="H313" s="2">
        <v>9527511600</v>
      </c>
      <c r="I313" s="2" t="s">
        <v>262</v>
      </c>
      <c r="J313" s="2" t="s">
        <v>46</v>
      </c>
    </row>
    <row r="314" spans="1:10" x14ac:dyDescent="0.2">
      <c r="A314" s="2">
        <v>313</v>
      </c>
      <c r="B314" s="2" t="s">
        <v>10</v>
      </c>
      <c r="C314" s="2" t="s">
        <v>36</v>
      </c>
      <c r="D314" s="2" t="s">
        <v>68</v>
      </c>
      <c r="E314" s="2" t="s">
        <v>798</v>
      </c>
      <c r="F314" s="2" t="s">
        <v>799</v>
      </c>
      <c r="G314" s="2" t="s">
        <v>800</v>
      </c>
      <c r="H314" s="2">
        <v>8888826484</v>
      </c>
      <c r="I314" s="2" t="s">
        <v>617</v>
      </c>
      <c r="J314" s="2" t="s">
        <v>46</v>
      </c>
    </row>
    <row r="315" spans="1:10" x14ac:dyDescent="0.2">
      <c r="A315" s="2">
        <v>314</v>
      </c>
      <c r="B315" s="2" t="s">
        <v>10</v>
      </c>
      <c r="C315" s="2" t="s">
        <v>36</v>
      </c>
      <c r="D315" s="2" t="s">
        <v>68</v>
      </c>
      <c r="E315" s="2" t="s">
        <v>801</v>
      </c>
      <c r="F315" s="2" t="s">
        <v>802</v>
      </c>
      <c r="G315" s="2" t="s">
        <v>803</v>
      </c>
      <c r="H315" s="2">
        <v>9011017104</v>
      </c>
      <c r="I315" s="2" t="s">
        <v>104</v>
      </c>
      <c r="J315" s="2" t="s">
        <v>46</v>
      </c>
    </row>
    <row r="316" spans="1:10" ht="25.5" x14ac:dyDescent="0.2">
      <c r="A316" s="2">
        <v>315</v>
      </c>
      <c r="B316" s="2" t="s">
        <v>10</v>
      </c>
      <c r="C316" s="2" t="s">
        <v>36</v>
      </c>
      <c r="D316" s="2" t="s">
        <v>68</v>
      </c>
      <c r="E316" s="2" t="s">
        <v>804</v>
      </c>
      <c r="F316" s="2" t="s">
        <v>805</v>
      </c>
      <c r="G316" s="2" t="s">
        <v>806</v>
      </c>
      <c r="H316" s="2">
        <v>7387056574</v>
      </c>
      <c r="I316" s="2" t="s">
        <v>247</v>
      </c>
      <c r="J316" s="2" t="s">
        <v>46</v>
      </c>
    </row>
    <row r="317" spans="1:10" ht="25.5" x14ac:dyDescent="0.2">
      <c r="A317" s="2">
        <v>316</v>
      </c>
      <c r="B317" s="2" t="s">
        <v>10</v>
      </c>
      <c r="C317" s="2" t="s">
        <v>36</v>
      </c>
      <c r="D317" s="2" t="s">
        <v>68</v>
      </c>
      <c r="E317" s="2" t="s">
        <v>807</v>
      </c>
      <c r="F317" s="2" t="s">
        <v>808</v>
      </c>
      <c r="G317" s="2" t="s">
        <v>179</v>
      </c>
      <c r="H317" s="2">
        <v>9762002052</v>
      </c>
      <c r="I317" s="2" t="s">
        <v>41</v>
      </c>
      <c r="J317" s="2" t="s">
        <v>46</v>
      </c>
    </row>
    <row r="318" spans="1:10" ht="25.5" x14ac:dyDescent="0.2">
      <c r="A318" s="2">
        <v>317</v>
      </c>
      <c r="B318" s="2" t="s">
        <v>10</v>
      </c>
      <c r="C318" s="2" t="s">
        <v>36</v>
      </c>
      <c r="D318" s="2" t="s">
        <v>68</v>
      </c>
      <c r="E318" s="2" t="s">
        <v>809</v>
      </c>
      <c r="F318" s="2" t="s">
        <v>810</v>
      </c>
      <c r="G318" s="2" t="s">
        <v>811</v>
      </c>
      <c r="H318" s="2">
        <v>8888855815</v>
      </c>
      <c r="I318" s="2" t="s">
        <v>41</v>
      </c>
      <c r="J318" s="2" t="s">
        <v>16</v>
      </c>
    </row>
    <row r="319" spans="1:10" x14ac:dyDescent="0.2">
      <c r="A319" s="2">
        <v>318</v>
      </c>
      <c r="B319" s="2" t="s">
        <v>10</v>
      </c>
      <c r="C319" s="2" t="s">
        <v>36</v>
      </c>
      <c r="D319" s="2" t="s">
        <v>68</v>
      </c>
      <c r="E319" s="2" t="s">
        <v>812</v>
      </c>
      <c r="F319" s="2" t="s">
        <v>813</v>
      </c>
      <c r="G319" s="2" t="s">
        <v>179</v>
      </c>
      <c r="H319" s="2">
        <v>8600023733</v>
      </c>
      <c r="I319" s="2" t="s">
        <v>41</v>
      </c>
      <c r="J319" s="2" t="s">
        <v>46</v>
      </c>
    </row>
    <row r="320" spans="1:10" x14ac:dyDescent="0.2">
      <c r="A320" s="2">
        <v>319</v>
      </c>
      <c r="B320" s="2" t="s">
        <v>10</v>
      </c>
      <c r="C320" s="2" t="s">
        <v>36</v>
      </c>
      <c r="D320" s="2" t="s">
        <v>68</v>
      </c>
      <c r="E320" s="2" t="s">
        <v>814</v>
      </c>
      <c r="F320" s="2" t="s">
        <v>815</v>
      </c>
      <c r="G320" s="2" t="s">
        <v>816</v>
      </c>
      <c r="H320" s="2">
        <v>9011024232</v>
      </c>
      <c r="I320" s="2" t="s">
        <v>252</v>
      </c>
      <c r="J320" s="2" t="s">
        <v>46</v>
      </c>
    </row>
    <row r="321" spans="1:10" x14ac:dyDescent="0.2">
      <c r="A321" s="2">
        <v>320</v>
      </c>
      <c r="B321" s="2" t="s">
        <v>10</v>
      </c>
      <c r="C321" s="2" t="s">
        <v>36</v>
      </c>
      <c r="D321" s="2" t="s">
        <v>68</v>
      </c>
      <c r="E321" s="2" t="s">
        <v>817</v>
      </c>
      <c r="F321" s="2" t="s">
        <v>818</v>
      </c>
      <c r="G321" s="2" t="s">
        <v>819</v>
      </c>
      <c r="H321" s="2">
        <v>9922925391</v>
      </c>
      <c r="I321" s="6" t="s">
        <v>1648</v>
      </c>
      <c r="J321" s="2" t="s">
        <v>46</v>
      </c>
    </row>
    <row r="322" spans="1:10" ht="38.25" x14ac:dyDescent="0.2">
      <c r="A322" s="2">
        <v>321</v>
      </c>
      <c r="B322" s="2" t="s">
        <v>10</v>
      </c>
      <c r="C322" s="2" t="s">
        <v>36</v>
      </c>
      <c r="D322" s="2" t="s">
        <v>37</v>
      </c>
      <c r="E322" s="5" t="s">
        <v>122</v>
      </c>
      <c r="F322" s="2" t="s">
        <v>820</v>
      </c>
      <c r="G322" s="2"/>
      <c r="H322" s="2"/>
      <c r="I322" s="2" t="s">
        <v>104</v>
      </c>
      <c r="J322" s="2" t="s">
        <v>46</v>
      </c>
    </row>
    <row r="323" spans="1:10" x14ac:dyDescent="0.2">
      <c r="A323" s="2">
        <v>322</v>
      </c>
      <c r="B323" s="2" t="s">
        <v>301</v>
      </c>
      <c r="C323" s="2" t="s">
        <v>302</v>
      </c>
      <c r="D323" s="2" t="s">
        <v>302</v>
      </c>
      <c r="E323" s="2" t="s">
        <v>821</v>
      </c>
      <c r="F323" s="1" t="s">
        <v>822</v>
      </c>
      <c r="G323" s="2"/>
      <c r="H323" s="2"/>
      <c r="I323" s="2" t="s">
        <v>104</v>
      </c>
      <c r="J323" s="2" t="s">
        <v>46</v>
      </c>
    </row>
    <row r="324" spans="1:10" ht="25.5" x14ac:dyDescent="0.2">
      <c r="A324" s="2">
        <v>323</v>
      </c>
      <c r="B324" s="2" t="s">
        <v>10</v>
      </c>
      <c r="C324" s="2" t="s">
        <v>36</v>
      </c>
      <c r="D324" s="2" t="s">
        <v>68</v>
      </c>
      <c r="E324" s="2" t="s">
        <v>823</v>
      </c>
      <c r="F324" s="2" t="s">
        <v>824</v>
      </c>
      <c r="G324" s="2" t="s">
        <v>825</v>
      </c>
      <c r="H324" s="2" t="s">
        <v>826</v>
      </c>
      <c r="I324" s="13" t="s">
        <v>45</v>
      </c>
      <c r="J324" s="2" t="s">
        <v>46</v>
      </c>
    </row>
    <row r="325" spans="1:10" x14ac:dyDescent="0.2">
      <c r="A325" s="2">
        <v>324</v>
      </c>
      <c r="B325" s="1" t="s">
        <v>301</v>
      </c>
      <c r="C325" s="24" t="s">
        <v>302</v>
      </c>
      <c r="D325" s="24" t="s">
        <v>302</v>
      </c>
      <c r="E325" s="2" t="s">
        <v>827</v>
      </c>
      <c r="F325" s="1" t="s">
        <v>316</v>
      </c>
      <c r="G325" s="2" t="s">
        <v>828</v>
      </c>
      <c r="H325" s="2">
        <v>8130996859</v>
      </c>
      <c r="I325" s="2" t="s">
        <v>252</v>
      </c>
      <c r="J325" s="2" t="s">
        <v>46</v>
      </c>
    </row>
    <row r="326" spans="1:10" ht="25.5" x14ac:dyDescent="0.2">
      <c r="A326" s="2">
        <v>325</v>
      </c>
      <c r="B326" s="2" t="s">
        <v>301</v>
      </c>
      <c r="C326" s="2" t="s">
        <v>302</v>
      </c>
      <c r="D326" s="2" t="s">
        <v>568</v>
      </c>
      <c r="E326" s="2" t="s">
        <v>829</v>
      </c>
      <c r="F326" s="2" t="s">
        <v>830</v>
      </c>
      <c r="G326" s="2"/>
      <c r="H326" s="2">
        <v>8527394188</v>
      </c>
      <c r="I326" s="2" t="s">
        <v>243</v>
      </c>
      <c r="J326" s="2" t="s">
        <v>46</v>
      </c>
    </row>
    <row r="327" spans="1:10" x14ac:dyDescent="0.2">
      <c r="A327" s="2">
        <v>326</v>
      </c>
      <c r="B327" s="2" t="s">
        <v>301</v>
      </c>
      <c r="C327" s="2" t="s">
        <v>302</v>
      </c>
      <c r="D327" s="2" t="s">
        <v>403</v>
      </c>
      <c r="E327" s="2" t="s">
        <v>831</v>
      </c>
      <c r="F327" s="2" t="s">
        <v>832</v>
      </c>
      <c r="G327" s="2"/>
      <c r="H327" s="2">
        <v>8527721111</v>
      </c>
      <c r="I327" s="2" t="s">
        <v>607</v>
      </c>
      <c r="J327" s="2" t="s">
        <v>16</v>
      </c>
    </row>
    <row r="328" spans="1:10" x14ac:dyDescent="0.2">
      <c r="A328" s="2">
        <v>327</v>
      </c>
      <c r="B328" s="2" t="s">
        <v>301</v>
      </c>
      <c r="C328" s="2" t="s">
        <v>302</v>
      </c>
      <c r="D328" s="2" t="s">
        <v>403</v>
      </c>
      <c r="E328" s="2" t="s">
        <v>831</v>
      </c>
      <c r="F328" s="2" t="s">
        <v>833</v>
      </c>
      <c r="G328" s="2"/>
      <c r="H328" s="2">
        <v>8527721111</v>
      </c>
      <c r="I328" s="2" t="s">
        <v>607</v>
      </c>
      <c r="J328" s="2" t="s">
        <v>16</v>
      </c>
    </row>
    <row r="329" spans="1:10" ht="25.5" x14ac:dyDescent="0.2">
      <c r="A329" s="2">
        <v>328</v>
      </c>
      <c r="B329" s="2" t="s">
        <v>301</v>
      </c>
      <c r="C329" s="2" t="s">
        <v>302</v>
      </c>
      <c r="D329" s="2" t="s">
        <v>302</v>
      </c>
      <c r="E329" s="2" t="s">
        <v>834</v>
      </c>
      <c r="F329" s="2" t="s">
        <v>835</v>
      </c>
      <c r="G329" s="2"/>
      <c r="H329" s="2">
        <v>9311065011</v>
      </c>
      <c r="I329" s="2" t="s">
        <v>836</v>
      </c>
      <c r="J329" s="2" t="s">
        <v>46</v>
      </c>
    </row>
    <row r="330" spans="1:10" ht="25.5" x14ac:dyDescent="0.2">
      <c r="A330" s="2">
        <v>329</v>
      </c>
      <c r="B330" s="2" t="s">
        <v>301</v>
      </c>
      <c r="C330" s="2" t="s">
        <v>402</v>
      </c>
      <c r="D330" s="2" t="s">
        <v>568</v>
      </c>
      <c r="E330" s="2" t="s">
        <v>837</v>
      </c>
      <c r="F330" s="2" t="s">
        <v>838</v>
      </c>
      <c r="G330" s="2"/>
      <c r="H330" s="2">
        <v>9310221605</v>
      </c>
      <c r="I330" s="2" t="s">
        <v>836</v>
      </c>
      <c r="J330" s="2" t="s">
        <v>46</v>
      </c>
    </row>
    <row r="331" spans="1:10" ht="25.5" x14ac:dyDescent="0.2">
      <c r="A331" s="2">
        <v>330</v>
      </c>
      <c r="B331" s="2" t="s">
        <v>10</v>
      </c>
      <c r="C331" s="2" t="s">
        <v>839</v>
      </c>
      <c r="D331" s="2" t="s">
        <v>839</v>
      </c>
      <c r="E331" s="2" t="s">
        <v>840</v>
      </c>
      <c r="F331" s="2" t="s">
        <v>841</v>
      </c>
      <c r="G331" s="2" t="s">
        <v>842</v>
      </c>
      <c r="H331" s="2">
        <v>9545456674</v>
      </c>
      <c r="I331" s="2" t="s">
        <v>607</v>
      </c>
      <c r="J331" s="2" t="s">
        <v>46</v>
      </c>
    </row>
    <row r="332" spans="1:10" ht="25.5" x14ac:dyDescent="0.2">
      <c r="A332" s="2">
        <v>331</v>
      </c>
      <c r="B332" s="2" t="s">
        <v>10</v>
      </c>
      <c r="C332" s="2" t="s">
        <v>11</v>
      </c>
      <c r="D332" s="2" t="s">
        <v>843</v>
      </c>
      <c r="E332" s="2" t="s">
        <v>844</v>
      </c>
      <c r="F332" s="2" t="s">
        <v>845</v>
      </c>
      <c r="G332" s="2"/>
      <c r="H332" s="2"/>
      <c r="I332" s="13" t="s">
        <v>45</v>
      </c>
      <c r="J332" s="2" t="s">
        <v>46</v>
      </c>
    </row>
    <row r="333" spans="1:10" x14ac:dyDescent="0.2">
      <c r="A333" s="2">
        <v>332</v>
      </c>
      <c r="B333" s="2" t="s">
        <v>10</v>
      </c>
      <c r="C333" s="2" t="s">
        <v>11</v>
      </c>
      <c r="D333" s="2" t="s">
        <v>846</v>
      </c>
      <c r="E333" s="2" t="s">
        <v>847</v>
      </c>
      <c r="F333" s="2" t="s">
        <v>848</v>
      </c>
      <c r="G333" s="2" t="s">
        <v>849</v>
      </c>
      <c r="H333" s="2">
        <v>9825128704</v>
      </c>
      <c r="I333" s="2" t="s">
        <v>104</v>
      </c>
      <c r="J333" s="2" t="s">
        <v>16</v>
      </c>
    </row>
    <row r="334" spans="1:10" x14ac:dyDescent="0.2">
      <c r="A334" s="2">
        <v>333</v>
      </c>
      <c r="B334" s="2" t="s">
        <v>10</v>
      </c>
      <c r="C334" s="2" t="s">
        <v>11</v>
      </c>
      <c r="D334" s="2" t="s">
        <v>846</v>
      </c>
      <c r="E334" s="2" t="s">
        <v>850</v>
      </c>
      <c r="F334" s="2" t="s">
        <v>851</v>
      </c>
      <c r="G334" s="2" t="s">
        <v>852</v>
      </c>
      <c r="H334" s="2">
        <v>9426138923</v>
      </c>
      <c r="I334" s="2" t="s">
        <v>19</v>
      </c>
      <c r="J334" s="2" t="s">
        <v>19</v>
      </c>
    </row>
    <row r="335" spans="1:10" ht="25.5" x14ac:dyDescent="0.2">
      <c r="A335" s="2">
        <v>334</v>
      </c>
      <c r="B335" s="2" t="s">
        <v>10</v>
      </c>
      <c r="C335" s="2" t="s">
        <v>11</v>
      </c>
      <c r="D335" s="2" t="s">
        <v>843</v>
      </c>
      <c r="E335" s="2" t="s">
        <v>853</v>
      </c>
      <c r="F335" s="2" t="s">
        <v>854</v>
      </c>
      <c r="G335" s="2"/>
      <c r="H335" s="2">
        <v>9825135413</v>
      </c>
      <c r="I335" s="2" t="s">
        <v>19</v>
      </c>
      <c r="J335" s="2" t="s">
        <v>19</v>
      </c>
    </row>
    <row r="336" spans="1:10" ht="25.5" x14ac:dyDescent="0.2">
      <c r="A336" s="2">
        <v>335</v>
      </c>
      <c r="B336" s="2" t="s">
        <v>10</v>
      </c>
      <c r="C336" s="2" t="s">
        <v>11</v>
      </c>
      <c r="D336" s="2" t="s">
        <v>843</v>
      </c>
      <c r="E336" s="2" t="s">
        <v>855</v>
      </c>
      <c r="F336" s="2" t="s">
        <v>856</v>
      </c>
      <c r="G336" s="2" t="s">
        <v>857</v>
      </c>
      <c r="H336" s="2">
        <v>25154810</v>
      </c>
      <c r="I336" s="2" t="s">
        <v>19</v>
      </c>
      <c r="J336" s="2" t="s">
        <v>19</v>
      </c>
    </row>
    <row r="337" spans="1:10" ht="25.5" x14ac:dyDescent="0.2">
      <c r="A337" s="2">
        <v>336</v>
      </c>
      <c r="B337" s="2" t="s">
        <v>10</v>
      </c>
      <c r="C337" s="2" t="s">
        <v>11</v>
      </c>
      <c r="D337" s="2" t="s">
        <v>846</v>
      </c>
      <c r="E337" s="2" t="s">
        <v>858</v>
      </c>
      <c r="F337" s="2" t="s">
        <v>859</v>
      </c>
      <c r="G337" s="2" t="s">
        <v>860</v>
      </c>
      <c r="H337" s="2">
        <v>9898611424</v>
      </c>
      <c r="I337" s="2" t="s">
        <v>607</v>
      </c>
      <c r="J337" s="2" t="s">
        <v>16</v>
      </c>
    </row>
    <row r="338" spans="1:10" x14ac:dyDescent="0.2">
      <c r="A338" s="2">
        <v>337</v>
      </c>
      <c r="B338" s="2" t="s">
        <v>301</v>
      </c>
      <c r="C338" s="2" t="s">
        <v>302</v>
      </c>
      <c r="D338" s="2" t="s">
        <v>302</v>
      </c>
      <c r="E338" s="2" t="s">
        <v>861</v>
      </c>
      <c r="F338" s="2" t="s">
        <v>862</v>
      </c>
      <c r="G338" s="2" t="s">
        <v>863</v>
      </c>
      <c r="H338" s="2">
        <v>8377902389</v>
      </c>
      <c r="I338" s="6" t="s">
        <v>1648</v>
      </c>
      <c r="J338" s="2" t="s">
        <v>46</v>
      </c>
    </row>
    <row r="339" spans="1:10" ht="25.5" x14ac:dyDescent="0.2">
      <c r="A339" s="2">
        <v>338</v>
      </c>
      <c r="B339" s="1" t="s">
        <v>301</v>
      </c>
      <c r="C339" s="1" t="s">
        <v>504</v>
      </c>
      <c r="D339" s="2" t="s">
        <v>458</v>
      </c>
      <c r="E339" s="1" t="s">
        <v>514</v>
      </c>
      <c r="F339" s="2" t="s">
        <v>864</v>
      </c>
      <c r="G339" s="2"/>
      <c r="H339" s="2">
        <v>8727035909</v>
      </c>
      <c r="I339" s="2" t="s">
        <v>262</v>
      </c>
      <c r="J339" s="2" t="s">
        <v>46</v>
      </c>
    </row>
    <row r="340" spans="1:10" x14ac:dyDescent="0.2">
      <c r="A340" s="2">
        <v>339</v>
      </c>
      <c r="B340" s="2" t="s">
        <v>301</v>
      </c>
      <c r="C340" s="1" t="s">
        <v>458</v>
      </c>
      <c r="D340" s="2" t="s">
        <v>520</v>
      </c>
      <c r="E340" s="2" t="s">
        <v>865</v>
      </c>
      <c r="F340" s="2" t="s">
        <v>866</v>
      </c>
      <c r="G340" s="2"/>
      <c r="H340" s="2">
        <v>9041013941</v>
      </c>
      <c r="I340" s="2" t="s">
        <v>104</v>
      </c>
      <c r="J340" s="2" t="s">
        <v>46</v>
      </c>
    </row>
    <row r="341" spans="1:10" x14ac:dyDescent="0.2">
      <c r="A341" s="2">
        <v>340</v>
      </c>
      <c r="B341" s="2" t="s">
        <v>301</v>
      </c>
      <c r="C341" s="1" t="s">
        <v>458</v>
      </c>
      <c r="D341" s="2" t="s">
        <v>520</v>
      </c>
      <c r="E341" s="2" t="s">
        <v>867</v>
      </c>
      <c r="F341" s="2" t="s">
        <v>868</v>
      </c>
      <c r="G341" s="2"/>
      <c r="H341" s="2">
        <v>9878400514</v>
      </c>
      <c r="I341" s="2" t="s">
        <v>252</v>
      </c>
      <c r="J341" s="2" t="s">
        <v>46</v>
      </c>
    </row>
    <row r="342" spans="1:10" ht="25.5" x14ac:dyDescent="0.2">
      <c r="A342" s="2">
        <v>341</v>
      </c>
      <c r="B342" s="2" t="s">
        <v>301</v>
      </c>
      <c r="C342" s="2" t="s">
        <v>465</v>
      </c>
      <c r="D342" s="2" t="s">
        <v>466</v>
      </c>
      <c r="E342" s="2" t="s">
        <v>869</v>
      </c>
      <c r="F342" s="2" t="s">
        <v>870</v>
      </c>
      <c r="G342" s="2"/>
      <c r="H342" s="2">
        <v>9779455196</v>
      </c>
      <c r="I342" s="6" t="s">
        <v>1648</v>
      </c>
      <c r="J342" s="2" t="s">
        <v>46</v>
      </c>
    </row>
    <row r="343" spans="1:10" x14ac:dyDescent="0.2">
      <c r="A343" s="2">
        <v>342</v>
      </c>
      <c r="B343" s="2" t="s">
        <v>301</v>
      </c>
      <c r="C343" s="1" t="s">
        <v>458</v>
      </c>
      <c r="D343" s="2" t="s">
        <v>520</v>
      </c>
      <c r="E343" s="2" t="s">
        <v>871</v>
      </c>
      <c r="F343" s="2" t="s">
        <v>872</v>
      </c>
      <c r="G343" s="2"/>
      <c r="H343" s="2">
        <v>8872004677</v>
      </c>
      <c r="I343" s="2" t="s">
        <v>607</v>
      </c>
      <c r="J343" s="2" t="s">
        <v>46</v>
      </c>
    </row>
    <row r="344" spans="1:10" ht="25.5" x14ac:dyDescent="0.2">
      <c r="A344" s="2">
        <v>343</v>
      </c>
      <c r="B344" s="2" t="s">
        <v>301</v>
      </c>
      <c r="C344" s="2" t="s">
        <v>465</v>
      </c>
      <c r="D344" s="2" t="s">
        <v>466</v>
      </c>
      <c r="E344" s="2" t="s">
        <v>873</v>
      </c>
      <c r="F344" s="2" t="s">
        <v>874</v>
      </c>
      <c r="G344" s="2"/>
      <c r="H344" s="2">
        <v>9417492925</v>
      </c>
      <c r="I344" s="2" t="s">
        <v>19</v>
      </c>
      <c r="J344" s="2" t="s">
        <v>19</v>
      </c>
    </row>
    <row r="345" spans="1:10" ht="25.5" x14ac:dyDescent="0.2">
      <c r="A345" s="2">
        <v>344</v>
      </c>
      <c r="B345" s="2" t="s">
        <v>10</v>
      </c>
      <c r="C345" s="2" t="s">
        <v>11</v>
      </c>
      <c r="D345" s="2" t="s">
        <v>875</v>
      </c>
      <c r="E345" s="2" t="s">
        <v>876</v>
      </c>
      <c r="F345" s="2" t="s">
        <v>877</v>
      </c>
      <c r="G345" s="2"/>
      <c r="H345" s="2"/>
      <c r="I345" s="2" t="s">
        <v>104</v>
      </c>
      <c r="J345" s="2" t="s">
        <v>16</v>
      </c>
    </row>
    <row r="346" spans="1:10" x14ac:dyDescent="0.2">
      <c r="A346" s="2">
        <v>345</v>
      </c>
      <c r="B346" s="2" t="s">
        <v>10</v>
      </c>
      <c r="C346" s="2" t="s">
        <v>11</v>
      </c>
      <c r="D346" s="2" t="s">
        <v>875</v>
      </c>
      <c r="E346" s="2" t="s">
        <v>878</v>
      </c>
      <c r="F346" s="2" t="s">
        <v>879</v>
      </c>
      <c r="G346" s="2"/>
      <c r="H346" s="2"/>
      <c r="I346" s="2" t="s">
        <v>607</v>
      </c>
      <c r="J346" s="2" t="s">
        <v>16</v>
      </c>
    </row>
    <row r="347" spans="1:10" x14ac:dyDescent="0.2">
      <c r="A347" s="2">
        <v>346</v>
      </c>
      <c r="B347" s="2" t="s">
        <v>10</v>
      </c>
      <c r="C347" s="2" t="s">
        <v>11</v>
      </c>
      <c r="D347" s="2" t="s">
        <v>880</v>
      </c>
      <c r="E347" s="2" t="s">
        <v>881</v>
      </c>
      <c r="F347" s="2" t="s">
        <v>882</v>
      </c>
      <c r="G347" s="2"/>
      <c r="H347" s="2">
        <v>9825340246</v>
      </c>
      <c r="I347" s="2" t="s">
        <v>19</v>
      </c>
      <c r="J347" s="2" t="s">
        <v>19</v>
      </c>
    </row>
    <row r="348" spans="1:10" x14ac:dyDescent="0.2">
      <c r="A348" s="2">
        <v>347</v>
      </c>
      <c r="B348" s="2" t="s">
        <v>10</v>
      </c>
      <c r="C348" s="2" t="s">
        <v>36</v>
      </c>
      <c r="D348" s="2" t="s">
        <v>266</v>
      </c>
      <c r="E348" s="2" t="s">
        <v>883</v>
      </c>
      <c r="F348" s="2" t="s">
        <v>884</v>
      </c>
      <c r="G348" s="2"/>
      <c r="H348" s="2"/>
      <c r="I348" s="2" t="s">
        <v>252</v>
      </c>
      <c r="J348" s="2" t="s">
        <v>46</v>
      </c>
    </row>
    <row r="349" spans="1:10" ht="25.5" x14ac:dyDescent="0.2">
      <c r="A349" s="2">
        <v>348</v>
      </c>
      <c r="B349" s="2" t="s">
        <v>10</v>
      </c>
      <c r="C349" s="2" t="s">
        <v>36</v>
      </c>
      <c r="D349" s="2" t="s">
        <v>266</v>
      </c>
      <c r="E349" s="2" t="s">
        <v>885</v>
      </c>
      <c r="F349" s="2" t="s">
        <v>886</v>
      </c>
      <c r="G349" s="2"/>
      <c r="H349" s="2"/>
      <c r="I349" s="2" t="s">
        <v>104</v>
      </c>
      <c r="J349" s="2" t="s">
        <v>46</v>
      </c>
    </row>
    <row r="350" spans="1:10" x14ac:dyDescent="0.2">
      <c r="A350" s="2">
        <v>349</v>
      </c>
      <c r="B350" s="2" t="s">
        <v>10</v>
      </c>
      <c r="C350" s="2" t="s">
        <v>36</v>
      </c>
      <c r="D350" s="2" t="s">
        <v>266</v>
      </c>
      <c r="E350" s="2" t="s">
        <v>887</v>
      </c>
      <c r="F350" s="2" t="s">
        <v>888</v>
      </c>
      <c r="G350" s="2"/>
      <c r="H350" s="2"/>
      <c r="I350" s="2" t="s">
        <v>104</v>
      </c>
      <c r="J350" s="2" t="s">
        <v>16</v>
      </c>
    </row>
    <row r="351" spans="1:10" ht="25.5" x14ac:dyDescent="0.2">
      <c r="A351" s="2">
        <v>350</v>
      </c>
      <c r="B351" s="2" t="s">
        <v>10</v>
      </c>
      <c r="C351" s="2" t="s">
        <v>36</v>
      </c>
      <c r="D351" s="2" t="s">
        <v>266</v>
      </c>
      <c r="E351" s="2" t="s">
        <v>889</v>
      </c>
      <c r="F351" s="2" t="s">
        <v>890</v>
      </c>
      <c r="G351" s="2"/>
      <c r="H351" s="2" t="s">
        <v>891</v>
      </c>
      <c r="I351" s="2" t="s">
        <v>607</v>
      </c>
      <c r="J351" s="2" t="s">
        <v>16</v>
      </c>
    </row>
    <row r="352" spans="1:10" ht="25.5" x14ac:dyDescent="0.2">
      <c r="A352" s="2">
        <v>351</v>
      </c>
      <c r="B352" s="2" t="s">
        <v>10</v>
      </c>
      <c r="C352" s="2" t="s">
        <v>36</v>
      </c>
      <c r="D352" s="2" t="s">
        <v>266</v>
      </c>
      <c r="E352" s="2" t="s">
        <v>892</v>
      </c>
      <c r="F352" s="2" t="s">
        <v>893</v>
      </c>
      <c r="G352" s="2"/>
      <c r="H352" s="2" t="s">
        <v>894</v>
      </c>
      <c r="I352" s="2" t="s">
        <v>41</v>
      </c>
      <c r="J352" s="2" t="s">
        <v>16</v>
      </c>
    </row>
    <row r="353" spans="1:10" ht="25.5" x14ac:dyDescent="0.2">
      <c r="A353" s="2">
        <v>352</v>
      </c>
      <c r="B353" s="2" t="s">
        <v>301</v>
      </c>
      <c r="C353" s="2" t="s">
        <v>450</v>
      </c>
      <c r="D353" s="2" t="s">
        <v>629</v>
      </c>
      <c r="E353" s="2" t="s">
        <v>895</v>
      </c>
      <c r="F353" s="2" t="s">
        <v>896</v>
      </c>
      <c r="G353" s="2"/>
      <c r="H353" s="2">
        <v>9826847254</v>
      </c>
      <c r="I353" s="2" t="s">
        <v>104</v>
      </c>
      <c r="J353" s="2" t="s">
        <v>46</v>
      </c>
    </row>
    <row r="354" spans="1:10" x14ac:dyDescent="0.2">
      <c r="A354" s="2">
        <v>353</v>
      </c>
      <c r="B354" s="2" t="s">
        <v>301</v>
      </c>
      <c r="C354" s="2" t="s">
        <v>450</v>
      </c>
      <c r="D354" s="2" t="s">
        <v>897</v>
      </c>
      <c r="E354" s="2" t="s">
        <v>898</v>
      </c>
      <c r="F354" s="2" t="s">
        <v>899</v>
      </c>
      <c r="G354" s="2"/>
      <c r="H354" s="2">
        <v>8223001301</v>
      </c>
      <c r="I354" s="2" t="s">
        <v>19</v>
      </c>
      <c r="J354" s="2" t="s">
        <v>19</v>
      </c>
    </row>
    <row r="355" spans="1:10" ht="25.5" x14ac:dyDescent="0.2">
      <c r="A355" s="2">
        <v>354</v>
      </c>
      <c r="B355" s="2" t="s">
        <v>10</v>
      </c>
      <c r="C355" s="2" t="s">
        <v>11</v>
      </c>
      <c r="D355" s="2" t="s">
        <v>900</v>
      </c>
      <c r="E355" s="2" t="s">
        <v>901</v>
      </c>
      <c r="F355" s="2" t="s">
        <v>902</v>
      </c>
      <c r="G355" s="2"/>
      <c r="H355" s="2">
        <v>7046005401</v>
      </c>
      <c r="I355" s="2" t="s">
        <v>243</v>
      </c>
      <c r="J355" s="2" t="s">
        <v>46</v>
      </c>
    </row>
    <row r="356" spans="1:10" ht="25.5" x14ac:dyDescent="0.2">
      <c r="A356" s="2">
        <v>355</v>
      </c>
      <c r="B356" s="2" t="s">
        <v>10</v>
      </c>
      <c r="C356" s="2" t="s">
        <v>11</v>
      </c>
      <c r="D356" s="2" t="s">
        <v>900</v>
      </c>
      <c r="E356" s="2" t="s">
        <v>903</v>
      </c>
      <c r="F356" s="2" t="s">
        <v>904</v>
      </c>
      <c r="G356" s="2"/>
      <c r="H356" s="2">
        <v>9227700912</v>
      </c>
      <c r="I356" s="2" t="s">
        <v>19</v>
      </c>
      <c r="J356" s="2" t="s">
        <v>19</v>
      </c>
    </row>
    <row r="357" spans="1:10" ht="25.5" x14ac:dyDescent="0.2">
      <c r="A357" s="2">
        <v>356</v>
      </c>
      <c r="B357" s="2" t="s">
        <v>10</v>
      </c>
      <c r="C357" s="2" t="s">
        <v>11</v>
      </c>
      <c r="D357" s="2" t="s">
        <v>900</v>
      </c>
      <c r="E357" s="2" t="s">
        <v>905</v>
      </c>
      <c r="F357" s="2" t="s">
        <v>906</v>
      </c>
      <c r="G357" s="2"/>
      <c r="H357" s="2"/>
      <c r="I357" s="2" t="s">
        <v>19</v>
      </c>
      <c r="J357" s="2" t="s">
        <v>19</v>
      </c>
    </row>
    <row r="358" spans="1:10" x14ac:dyDescent="0.2">
      <c r="A358" s="2">
        <v>357</v>
      </c>
      <c r="B358" s="2" t="s">
        <v>301</v>
      </c>
      <c r="C358" s="2" t="s">
        <v>302</v>
      </c>
      <c r="D358" s="2" t="s">
        <v>302</v>
      </c>
      <c r="E358" s="2" t="s">
        <v>907</v>
      </c>
      <c r="F358" s="2" t="s">
        <v>908</v>
      </c>
      <c r="G358" s="2"/>
      <c r="H358" s="2">
        <v>8588871702</v>
      </c>
      <c r="I358" s="2" t="s">
        <v>243</v>
      </c>
      <c r="J358" s="2" t="s">
        <v>46</v>
      </c>
    </row>
    <row r="359" spans="1:10" x14ac:dyDescent="0.2">
      <c r="A359" s="2">
        <v>358</v>
      </c>
      <c r="B359" s="2" t="s">
        <v>301</v>
      </c>
      <c r="C359" s="2" t="s">
        <v>302</v>
      </c>
      <c r="D359" s="2" t="s">
        <v>568</v>
      </c>
      <c r="E359" s="2" t="s">
        <v>909</v>
      </c>
      <c r="F359" s="2" t="s">
        <v>910</v>
      </c>
      <c r="G359" s="2"/>
      <c r="H359" s="2">
        <v>8860630576</v>
      </c>
      <c r="I359" s="2" t="s">
        <v>189</v>
      </c>
      <c r="J359" s="2" t="s">
        <v>46</v>
      </c>
    </row>
    <row r="360" spans="1:10" x14ac:dyDescent="0.2">
      <c r="A360" s="2">
        <v>359</v>
      </c>
      <c r="B360" s="2" t="s">
        <v>301</v>
      </c>
      <c r="C360" s="2" t="s">
        <v>302</v>
      </c>
      <c r="D360" s="2" t="s">
        <v>302</v>
      </c>
      <c r="E360" s="2" t="s">
        <v>911</v>
      </c>
      <c r="F360" s="2" t="s">
        <v>912</v>
      </c>
      <c r="G360" s="2"/>
      <c r="H360" s="2">
        <v>8588878855</v>
      </c>
      <c r="I360" s="2" t="s">
        <v>262</v>
      </c>
      <c r="J360" s="2" t="s">
        <v>46</v>
      </c>
    </row>
    <row r="361" spans="1:10" ht="25.5" x14ac:dyDescent="0.2">
      <c r="A361" s="2">
        <v>360</v>
      </c>
      <c r="B361" s="2" t="s">
        <v>301</v>
      </c>
      <c r="C361" s="2" t="s">
        <v>302</v>
      </c>
      <c r="D361" s="2" t="s">
        <v>302</v>
      </c>
      <c r="E361" s="2" t="s">
        <v>913</v>
      </c>
      <c r="F361" s="2" t="s">
        <v>914</v>
      </c>
      <c r="G361" s="2"/>
      <c r="H361" s="2">
        <v>9717190043</v>
      </c>
      <c r="I361" s="2" t="s">
        <v>223</v>
      </c>
      <c r="J361" s="2" t="s">
        <v>46</v>
      </c>
    </row>
    <row r="362" spans="1:10" x14ac:dyDescent="0.2">
      <c r="A362" s="2">
        <v>361</v>
      </c>
      <c r="B362" s="2" t="s">
        <v>301</v>
      </c>
      <c r="C362" s="2" t="s">
        <v>402</v>
      </c>
      <c r="D362" s="2" t="s">
        <v>403</v>
      </c>
      <c r="E362" s="2" t="s">
        <v>915</v>
      </c>
      <c r="F362" s="2" t="s">
        <v>916</v>
      </c>
      <c r="G362" s="2"/>
      <c r="H362" s="2">
        <v>9810956198</v>
      </c>
      <c r="I362" s="2" t="s">
        <v>19</v>
      </c>
      <c r="J362" s="2" t="s">
        <v>19</v>
      </c>
    </row>
    <row r="363" spans="1:10" ht="25.5" x14ac:dyDescent="0.2">
      <c r="A363" s="2">
        <v>362</v>
      </c>
      <c r="B363" s="20" t="s">
        <v>10</v>
      </c>
      <c r="C363" s="20" t="s">
        <v>11</v>
      </c>
      <c r="D363" s="6" t="s">
        <v>917</v>
      </c>
      <c r="E363" s="6" t="s">
        <v>918</v>
      </c>
      <c r="F363" s="6" t="s">
        <v>919</v>
      </c>
      <c r="G363" s="6" t="s">
        <v>920</v>
      </c>
      <c r="H363" s="6">
        <v>8000260484</v>
      </c>
      <c r="I363" s="2" t="s">
        <v>104</v>
      </c>
      <c r="J363" s="2" t="s">
        <v>16</v>
      </c>
    </row>
    <row r="364" spans="1:10" ht="25.5" x14ac:dyDescent="0.2">
      <c r="A364" s="2">
        <v>363</v>
      </c>
      <c r="B364" s="20" t="s">
        <v>10</v>
      </c>
      <c r="C364" s="20" t="s">
        <v>11</v>
      </c>
      <c r="D364" s="6" t="s">
        <v>917</v>
      </c>
      <c r="E364" s="6" t="s">
        <v>921</v>
      </c>
      <c r="F364" s="6" t="s">
        <v>922</v>
      </c>
      <c r="G364" s="6" t="s">
        <v>923</v>
      </c>
      <c r="H364" s="6">
        <v>9879207964</v>
      </c>
      <c r="I364" s="2" t="s">
        <v>19</v>
      </c>
      <c r="J364" s="2" t="s">
        <v>19</v>
      </c>
    </row>
    <row r="365" spans="1:10" ht="25.5" x14ac:dyDescent="0.2">
      <c r="A365" s="2">
        <v>364</v>
      </c>
      <c r="B365" s="20" t="s">
        <v>10</v>
      </c>
      <c r="C365" s="20" t="s">
        <v>11</v>
      </c>
      <c r="D365" s="6" t="s">
        <v>917</v>
      </c>
      <c r="E365" s="6" t="s">
        <v>924</v>
      </c>
      <c r="F365" s="6" t="s">
        <v>925</v>
      </c>
      <c r="G365" s="6" t="s">
        <v>926</v>
      </c>
      <c r="H365" s="6">
        <v>9099905743</v>
      </c>
      <c r="I365" s="6" t="s">
        <v>72</v>
      </c>
      <c r="J365" s="6" t="s">
        <v>927</v>
      </c>
    </row>
    <row r="366" spans="1:10" ht="25.5" x14ac:dyDescent="0.2">
      <c r="A366" s="2">
        <v>365</v>
      </c>
      <c r="B366" s="20" t="s">
        <v>10</v>
      </c>
      <c r="C366" s="20" t="s">
        <v>11</v>
      </c>
      <c r="D366" s="6" t="s">
        <v>917</v>
      </c>
      <c r="E366" s="6" t="s">
        <v>928</v>
      </c>
      <c r="F366" s="6" t="s">
        <v>929</v>
      </c>
      <c r="G366" s="6" t="s">
        <v>930</v>
      </c>
      <c r="H366" s="6">
        <v>9099902005</v>
      </c>
      <c r="I366" s="2" t="s">
        <v>104</v>
      </c>
      <c r="J366" s="6" t="s">
        <v>927</v>
      </c>
    </row>
    <row r="367" spans="1:10" ht="25.5" x14ac:dyDescent="0.2">
      <c r="A367" s="2">
        <v>366</v>
      </c>
      <c r="B367" s="20" t="s">
        <v>10</v>
      </c>
      <c r="C367" s="20" t="s">
        <v>11</v>
      </c>
      <c r="D367" s="6" t="s">
        <v>917</v>
      </c>
      <c r="E367" s="6" t="s">
        <v>931</v>
      </c>
      <c r="F367" s="6" t="s">
        <v>932</v>
      </c>
      <c r="G367" s="6" t="s">
        <v>933</v>
      </c>
      <c r="H367" s="6">
        <v>9825700455</v>
      </c>
      <c r="I367" s="2" t="s">
        <v>19</v>
      </c>
      <c r="J367" s="2" t="s">
        <v>19</v>
      </c>
    </row>
    <row r="368" spans="1:10" ht="25.5" x14ac:dyDescent="0.2">
      <c r="A368" s="2">
        <v>367</v>
      </c>
      <c r="B368" s="20" t="s">
        <v>10</v>
      </c>
      <c r="C368" s="20" t="s">
        <v>11</v>
      </c>
      <c r="D368" s="6" t="s">
        <v>917</v>
      </c>
      <c r="E368" s="6" t="s">
        <v>934</v>
      </c>
      <c r="F368" s="6" t="s">
        <v>935</v>
      </c>
      <c r="G368" s="6" t="s">
        <v>936</v>
      </c>
      <c r="H368" s="6">
        <v>9825020007</v>
      </c>
      <c r="I368" s="2" t="s">
        <v>104</v>
      </c>
      <c r="J368" s="2" t="s">
        <v>16</v>
      </c>
    </row>
    <row r="369" spans="1:10" ht="25.5" x14ac:dyDescent="0.2">
      <c r="A369" s="2">
        <v>368</v>
      </c>
      <c r="B369" s="20" t="s">
        <v>10</v>
      </c>
      <c r="C369" s="20" t="s">
        <v>11</v>
      </c>
      <c r="D369" s="6" t="s">
        <v>917</v>
      </c>
      <c r="E369" s="14" t="s">
        <v>937</v>
      </c>
      <c r="F369" s="6" t="s">
        <v>938</v>
      </c>
      <c r="G369" s="6" t="s">
        <v>939</v>
      </c>
      <c r="H369" s="6">
        <v>9824500211</v>
      </c>
      <c r="I369" s="2" t="s">
        <v>607</v>
      </c>
      <c r="J369" s="14" t="s">
        <v>927</v>
      </c>
    </row>
    <row r="370" spans="1:10" ht="25.5" x14ac:dyDescent="0.2">
      <c r="A370" s="2">
        <v>369</v>
      </c>
      <c r="B370" s="20" t="s">
        <v>10</v>
      </c>
      <c r="C370" s="20" t="s">
        <v>11</v>
      </c>
      <c r="D370" s="6" t="s">
        <v>917</v>
      </c>
      <c r="E370" s="6" t="s">
        <v>937</v>
      </c>
      <c r="F370" s="6" t="s">
        <v>940</v>
      </c>
      <c r="G370" s="6" t="s">
        <v>939</v>
      </c>
      <c r="H370" s="6">
        <v>9824500211</v>
      </c>
      <c r="I370" s="2" t="s">
        <v>607</v>
      </c>
      <c r="J370" s="6" t="s">
        <v>927</v>
      </c>
    </row>
    <row r="371" spans="1:10" ht="25.5" x14ac:dyDescent="0.2">
      <c r="A371" s="2">
        <v>370</v>
      </c>
      <c r="B371" s="20" t="s">
        <v>10</v>
      </c>
      <c r="C371" s="20" t="s">
        <v>11</v>
      </c>
      <c r="D371" s="6" t="s">
        <v>917</v>
      </c>
      <c r="E371" s="6" t="s">
        <v>937</v>
      </c>
      <c r="F371" s="6" t="s">
        <v>941</v>
      </c>
      <c r="G371" s="6" t="s">
        <v>939</v>
      </c>
      <c r="H371" s="6">
        <v>9824500211</v>
      </c>
      <c r="I371" s="2" t="s">
        <v>607</v>
      </c>
      <c r="J371" s="6" t="s">
        <v>927</v>
      </c>
    </row>
    <row r="372" spans="1:10" ht="25.5" x14ac:dyDescent="0.2">
      <c r="A372" s="2">
        <v>371</v>
      </c>
      <c r="B372" s="20" t="s">
        <v>10</v>
      </c>
      <c r="C372" s="20" t="s">
        <v>11</v>
      </c>
      <c r="D372" s="6" t="s">
        <v>917</v>
      </c>
      <c r="E372" s="6" t="s">
        <v>937</v>
      </c>
      <c r="F372" s="6" t="s">
        <v>942</v>
      </c>
      <c r="G372" s="6" t="s">
        <v>939</v>
      </c>
      <c r="H372" s="6">
        <v>9824500211</v>
      </c>
      <c r="I372" s="2" t="s">
        <v>607</v>
      </c>
      <c r="J372" s="6" t="s">
        <v>927</v>
      </c>
    </row>
    <row r="373" spans="1:10" ht="25.5" x14ac:dyDescent="0.2">
      <c r="A373" s="2">
        <v>372</v>
      </c>
      <c r="B373" s="20" t="s">
        <v>10</v>
      </c>
      <c r="C373" s="20" t="s">
        <v>11</v>
      </c>
      <c r="D373" s="6" t="s">
        <v>917</v>
      </c>
      <c r="E373" s="14" t="s">
        <v>943</v>
      </c>
      <c r="F373" s="6" t="s">
        <v>944</v>
      </c>
      <c r="G373" s="6" t="s">
        <v>945</v>
      </c>
      <c r="H373" s="6">
        <v>9624022272</v>
      </c>
      <c r="I373" s="2" t="s">
        <v>607</v>
      </c>
      <c r="J373" s="14" t="s">
        <v>927</v>
      </c>
    </row>
    <row r="374" spans="1:10" ht="25.5" x14ac:dyDescent="0.2">
      <c r="A374" s="2">
        <v>373</v>
      </c>
      <c r="B374" s="20" t="s">
        <v>10</v>
      </c>
      <c r="C374" s="20" t="s">
        <v>11</v>
      </c>
      <c r="D374" s="6" t="s">
        <v>917</v>
      </c>
      <c r="E374" s="6" t="s">
        <v>943</v>
      </c>
      <c r="F374" s="6" t="s">
        <v>946</v>
      </c>
      <c r="G374" s="6" t="s">
        <v>947</v>
      </c>
      <c r="H374" s="6">
        <v>9723820901</v>
      </c>
      <c r="I374" s="2" t="s">
        <v>607</v>
      </c>
      <c r="J374" s="6" t="s">
        <v>927</v>
      </c>
    </row>
    <row r="375" spans="1:10" ht="25.5" x14ac:dyDescent="0.2">
      <c r="A375" s="2">
        <v>374</v>
      </c>
      <c r="B375" s="20" t="s">
        <v>10</v>
      </c>
      <c r="C375" s="20" t="s">
        <v>11</v>
      </c>
      <c r="D375" s="6" t="s">
        <v>917</v>
      </c>
      <c r="E375" s="6" t="s">
        <v>943</v>
      </c>
      <c r="F375" s="6" t="s">
        <v>948</v>
      </c>
      <c r="G375" s="6" t="s">
        <v>949</v>
      </c>
      <c r="H375" s="6">
        <v>9924057040</v>
      </c>
      <c r="I375" s="2" t="s">
        <v>607</v>
      </c>
      <c r="J375" s="6" t="s">
        <v>927</v>
      </c>
    </row>
    <row r="376" spans="1:10" ht="25.5" x14ac:dyDescent="0.2">
      <c r="A376" s="2">
        <v>375</v>
      </c>
      <c r="B376" s="20" t="s">
        <v>10</v>
      </c>
      <c r="C376" s="20" t="s">
        <v>11</v>
      </c>
      <c r="D376" s="6" t="s">
        <v>917</v>
      </c>
      <c r="E376" s="6" t="s">
        <v>943</v>
      </c>
      <c r="F376" s="6" t="s">
        <v>950</v>
      </c>
      <c r="G376" s="6" t="s">
        <v>951</v>
      </c>
      <c r="H376" s="6">
        <v>9824280977</v>
      </c>
      <c r="I376" s="2" t="s">
        <v>607</v>
      </c>
      <c r="J376" s="6" t="s">
        <v>927</v>
      </c>
    </row>
    <row r="377" spans="1:10" ht="25.5" x14ac:dyDescent="0.2">
      <c r="A377" s="2">
        <v>376</v>
      </c>
      <c r="B377" s="20" t="s">
        <v>10</v>
      </c>
      <c r="C377" s="20" t="s">
        <v>11</v>
      </c>
      <c r="D377" s="6" t="s">
        <v>917</v>
      </c>
      <c r="E377" s="6" t="s">
        <v>943</v>
      </c>
      <c r="F377" s="6" t="s">
        <v>952</v>
      </c>
      <c r="G377" s="6" t="s">
        <v>132</v>
      </c>
      <c r="H377" s="6">
        <v>7698031177</v>
      </c>
      <c r="I377" s="2" t="s">
        <v>607</v>
      </c>
      <c r="J377" s="6" t="s">
        <v>927</v>
      </c>
    </row>
    <row r="378" spans="1:10" ht="25.5" x14ac:dyDescent="0.2">
      <c r="A378" s="2">
        <v>377</v>
      </c>
      <c r="B378" s="20" t="s">
        <v>10</v>
      </c>
      <c r="C378" s="20" t="s">
        <v>11</v>
      </c>
      <c r="D378" s="6" t="s">
        <v>917</v>
      </c>
      <c r="E378" s="6" t="s">
        <v>943</v>
      </c>
      <c r="F378" s="6" t="s">
        <v>953</v>
      </c>
      <c r="G378" s="6" t="s">
        <v>954</v>
      </c>
      <c r="H378" s="6">
        <v>9714881816</v>
      </c>
      <c r="I378" s="2" t="s">
        <v>607</v>
      </c>
      <c r="J378" s="6" t="s">
        <v>927</v>
      </c>
    </row>
    <row r="379" spans="1:10" ht="25.5" x14ac:dyDescent="0.2">
      <c r="A379" s="2">
        <v>378</v>
      </c>
      <c r="B379" s="20" t="s">
        <v>10</v>
      </c>
      <c r="C379" s="20" t="s">
        <v>11</v>
      </c>
      <c r="D379" s="28" t="s">
        <v>917</v>
      </c>
      <c r="E379" s="29" t="s">
        <v>955</v>
      </c>
      <c r="F379" s="28" t="s">
        <v>956</v>
      </c>
      <c r="G379" s="30" t="s">
        <v>957</v>
      </c>
      <c r="H379" s="30">
        <v>9714501332</v>
      </c>
      <c r="I379" s="29" t="s">
        <v>121</v>
      </c>
      <c r="J379" s="29" t="s">
        <v>927</v>
      </c>
    </row>
    <row r="380" spans="1:10" ht="25.5" x14ac:dyDescent="0.2">
      <c r="A380" s="2">
        <v>379</v>
      </c>
      <c r="B380" s="20" t="s">
        <v>10</v>
      </c>
      <c r="C380" s="20" t="s">
        <v>11</v>
      </c>
      <c r="D380" s="6" t="s">
        <v>917</v>
      </c>
      <c r="E380" s="29" t="s">
        <v>955</v>
      </c>
      <c r="F380" s="6" t="s">
        <v>958</v>
      </c>
      <c r="G380" s="30"/>
      <c r="H380" s="30"/>
      <c r="I380" s="29" t="s">
        <v>121</v>
      </c>
      <c r="J380" s="29" t="s">
        <v>927</v>
      </c>
    </row>
    <row r="381" spans="1:10" x14ac:dyDescent="0.2">
      <c r="A381" s="2">
        <v>380</v>
      </c>
      <c r="B381" s="20" t="s">
        <v>10</v>
      </c>
      <c r="C381" s="20" t="s">
        <v>11</v>
      </c>
      <c r="D381" s="6" t="s">
        <v>959</v>
      </c>
      <c r="E381" s="6" t="s">
        <v>937</v>
      </c>
      <c r="F381" s="6" t="s">
        <v>960</v>
      </c>
      <c r="G381" s="6" t="s">
        <v>939</v>
      </c>
      <c r="H381" s="6">
        <v>9824500211</v>
      </c>
      <c r="I381" s="2" t="s">
        <v>607</v>
      </c>
      <c r="J381" s="6" t="s">
        <v>927</v>
      </c>
    </row>
    <row r="382" spans="1:10" x14ac:dyDescent="0.2">
      <c r="A382" s="2">
        <v>381</v>
      </c>
      <c r="B382" s="2" t="s">
        <v>10</v>
      </c>
      <c r="C382" s="2" t="s">
        <v>11</v>
      </c>
      <c r="D382" s="6" t="s">
        <v>961</v>
      </c>
      <c r="E382" s="6" t="s">
        <v>937</v>
      </c>
      <c r="F382" s="6" t="s">
        <v>962</v>
      </c>
      <c r="G382" s="6" t="s">
        <v>939</v>
      </c>
      <c r="H382" s="6">
        <v>9824500211</v>
      </c>
      <c r="I382" s="2" t="s">
        <v>607</v>
      </c>
      <c r="J382" s="6" t="s">
        <v>927</v>
      </c>
    </row>
    <row r="383" spans="1:10" x14ac:dyDescent="0.2">
      <c r="A383" s="2">
        <v>382</v>
      </c>
      <c r="B383" s="2" t="s">
        <v>10</v>
      </c>
      <c r="C383" s="2" t="s">
        <v>11</v>
      </c>
      <c r="D383" s="6" t="s">
        <v>961</v>
      </c>
      <c r="E383" s="6" t="s">
        <v>937</v>
      </c>
      <c r="F383" s="6" t="s">
        <v>963</v>
      </c>
      <c r="G383" s="6" t="s">
        <v>939</v>
      </c>
      <c r="H383" s="6">
        <v>9824500211</v>
      </c>
      <c r="I383" s="2" t="s">
        <v>607</v>
      </c>
      <c r="J383" s="6" t="s">
        <v>927</v>
      </c>
    </row>
    <row r="384" spans="1:10" x14ac:dyDescent="0.2">
      <c r="A384" s="2">
        <v>383</v>
      </c>
      <c r="B384" s="2" t="s">
        <v>10</v>
      </c>
      <c r="C384" s="2" t="s">
        <v>11</v>
      </c>
      <c r="D384" s="6" t="s">
        <v>961</v>
      </c>
      <c r="E384" s="6" t="s">
        <v>937</v>
      </c>
      <c r="F384" s="6" t="s">
        <v>964</v>
      </c>
      <c r="G384" s="6" t="s">
        <v>939</v>
      </c>
      <c r="H384" s="6">
        <v>9824500211</v>
      </c>
      <c r="I384" s="2" t="s">
        <v>607</v>
      </c>
      <c r="J384" s="6" t="s">
        <v>927</v>
      </c>
    </row>
    <row r="385" spans="1:10" x14ac:dyDescent="0.2">
      <c r="A385" s="2">
        <v>384</v>
      </c>
      <c r="B385" s="2" t="s">
        <v>10</v>
      </c>
      <c r="C385" s="2" t="s">
        <v>11</v>
      </c>
      <c r="D385" s="6" t="s">
        <v>961</v>
      </c>
      <c r="E385" s="6" t="s">
        <v>943</v>
      </c>
      <c r="F385" s="6" t="s">
        <v>965</v>
      </c>
      <c r="G385" s="6"/>
      <c r="H385" s="6"/>
      <c r="I385" s="2" t="s">
        <v>607</v>
      </c>
      <c r="J385" s="6" t="s">
        <v>927</v>
      </c>
    </row>
    <row r="386" spans="1:10" x14ac:dyDescent="0.2">
      <c r="A386" s="2">
        <v>385</v>
      </c>
      <c r="B386" s="2" t="s">
        <v>10</v>
      </c>
      <c r="C386" s="2" t="s">
        <v>11</v>
      </c>
      <c r="D386" s="6" t="s">
        <v>961</v>
      </c>
      <c r="E386" s="6" t="s">
        <v>943</v>
      </c>
      <c r="F386" s="6" t="s">
        <v>966</v>
      </c>
      <c r="G386" s="6"/>
      <c r="H386" s="6"/>
      <c r="I386" s="2" t="s">
        <v>607</v>
      </c>
      <c r="J386" s="6" t="s">
        <v>927</v>
      </c>
    </row>
    <row r="387" spans="1:10" ht="25.5" x14ac:dyDescent="0.2">
      <c r="A387" s="2">
        <v>386</v>
      </c>
      <c r="B387" s="2" t="s">
        <v>10</v>
      </c>
      <c r="C387" s="2" t="s">
        <v>11</v>
      </c>
      <c r="D387" s="6" t="s">
        <v>967</v>
      </c>
      <c r="E387" s="29" t="s">
        <v>955</v>
      </c>
      <c r="F387" s="6" t="s">
        <v>967</v>
      </c>
      <c r="G387" s="6"/>
      <c r="H387" s="6"/>
      <c r="I387" s="29" t="s">
        <v>121</v>
      </c>
      <c r="J387" s="29" t="s">
        <v>927</v>
      </c>
    </row>
    <row r="388" spans="1:10" ht="38.25" x14ac:dyDescent="0.2">
      <c r="A388" s="2">
        <v>387</v>
      </c>
      <c r="B388" s="2" t="s">
        <v>10</v>
      </c>
      <c r="C388" s="2" t="s">
        <v>11</v>
      </c>
      <c r="D388" s="6" t="s">
        <v>968</v>
      </c>
      <c r="E388" s="6" t="s">
        <v>937</v>
      </c>
      <c r="F388" s="6" t="s">
        <v>969</v>
      </c>
      <c r="G388" s="6" t="s">
        <v>939</v>
      </c>
      <c r="H388" s="6">
        <v>9824500211</v>
      </c>
      <c r="I388" s="2" t="s">
        <v>607</v>
      </c>
      <c r="J388" s="6" t="s">
        <v>927</v>
      </c>
    </row>
    <row r="389" spans="1:10" x14ac:dyDescent="0.2">
      <c r="A389" s="2">
        <v>388</v>
      </c>
      <c r="B389" s="2" t="s">
        <v>10</v>
      </c>
      <c r="C389" s="2" t="s">
        <v>11</v>
      </c>
      <c r="D389" s="6" t="s">
        <v>970</v>
      </c>
      <c r="E389" s="6" t="s">
        <v>937</v>
      </c>
      <c r="F389" s="6" t="s">
        <v>971</v>
      </c>
      <c r="G389" s="6" t="s">
        <v>939</v>
      </c>
      <c r="H389" s="6">
        <v>9824500211</v>
      </c>
      <c r="I389" s="2" t="s">
        <v>607</v>
      </c>
      <c r="J389" s="6" t="s">
        <v>927</v>
      </c>
    </row>
    <row r="390" spans="1:10" x14ac:dyDescent="0.2">
      <c r="A390" s="2">
        <v>389</v>
      </c>
      <c r="B390" s="2" t="s">
        <v>10</v>
      </c>
      <c r="C390" s="2" t="s">
        <v>11</v>
      </c>
      <c r="D390" s="6" t="s">
        <v>970</v>
      </c>
      <c r="E390" s="6" t="s">
        <v>937</v>
      </c>
      <c r="F390" s="6" t="s">
        <v>972</v>
      </c>
      <c r="G390" s="6" t="s">
        <v>939</v>
      </c>
      <c r="H390" s="6">
        <v>9824500211</v>
      </c>
      <c r="I390" s="2" t="s">
        <v>607</v>
      </c>
      <c r="J390" s="6" t="s">
        <v>927</v>
      </c>
    </row>
    <row r="391" spans="1:10" ht="25.5" x14ac:dyDescent="0.2">
      <c r="A391" s="2">
        <v>390</v>
      </c>
      <c r="B391" s="2" t="s">
        <v>10</v>
      </c>
      <c r="C391" s="2" t="s">
        <v>11</v>
      </c>
      <c r="D391" s="6" t="s">
        <v>973</v>
      </c>
      <c r="E391" s="6" t="s">
        <v>943</v>
      </c>
      <c r="F391" s="6" t="s">
        <v>974</v>
      </c>
      <c r="G391" s="6" t="s">
        <v>975</v>
      </c>
      <c r="H391" s="6">
        <v>9925312553</v>
      </c>
      <c r="I391" s="2" t="s">
        <v>607</v>
      </c>
      <c r="J391" s="6" t="s">
        <v>927</v>
      </c>
    </row>
    <row r="392" spans="1:10" x14ac:dyDescent="0.2">
      <c r="A392" s="2">
        <v>391</v>
      </c>
      <c r="B392" s="2" t="s">
        <v>10</v>
      </c>
      <c r="C392" s="2" t="s">
        <v>11</v>
      </c>
      <c r="D392" s="6" t="s">
        <v>976</v>
      </c>
      <c r="E392" s="6" t="s">
        <v>937</v>
      </c>
      <c r="F392" s="6" t="s">
        <v>977</v>
      </c>
      <c r="G392" s="6" t="s">
        <v>939</v>
      </c>
      <c r="H392" s="6">
        <v>9824500211</v>
      </c>
      <c r="I392" s="2" t="s">
        <v>607</v>
      </c>
      <c r="J392" s="6" t="s">
        <v>927</v>
      </c>
    </row>
    <row r="393" spans="1:10" x14ac:dyDescent="0.2">
      <c r="A393" s="2">
        <v>392</v>
      </c>
      <c r="B393" s="2" t="s">
        <v>10</v>
      </c>
      <c r="C393" s="2" t="s">
        <v>11</v>
      </c>
      <c r="D393" s="6" t="s">
        <v>976</v>
      </c>
      <c r="E393" s="6" t="s">
        <v>937</v>
      </c>
      <c r="F393" s="6" t="s">
        <v>978</v>
      </c>
      <c r="G393" s="6" t="s">
        <v>939</v>
      </c>
      <c r="H393" s="6">
        <v>9824500211</v>
      </c>
      <c r="I393" s="2" t="s">
        <v>607</v>
      </c>
      <c r="J393" s="6" t="s">
        <v>927</v>
      </c>
    </row>
    <row r="394" spans="1:10" x14ac:dyDescent="0.2">
      <c r="A394" s="2">
        <v>393</v>
      </c>
      <c r="B394" s="2" t="s">
        <v>10</v>
      </c>
      <c r="C394" s="2" t="s">
        <v>11</v>
      </c>
      <c r="D394" s="6" t="s">
        <v>976</v>
      </c>
      <c r="E394" s="6" t="s">
        <v>937</v>
      </c>
      <c r="F394" s="6" t="s">
        <v>979</v>
      </c>
      <c r="G394" s="6" t="s">
        <v>939</v>
      </c>
      <c r="H394" s="6">
        <v>9824500211</v>
      </c>
      <c r="I394" s="2" t="s">
        <v>607</v>
      </c>
      <c r="J394" s="6" t="s">
        <v>927</v>
      </c>
    </row>
    <row r="395" spans="1:10" x14ac:dyDescent="0.2">
      <c r="A395" s="2">
        <v>394</v>
      </c>
      <c r="B395" s="2" t="s">
        <v>10</v>
      </c>
      <c r="C395" s="2" t="s">
        <v>11</v>
      </c>
      <c r="D395" s="6" t="s">
        <v>976</v>
      </c>
      <c r="E395" s="6" t="s">
        <v>937</v>
      </c>
      <c r="F395" s="6" t="s">
        <v>980</v>
      </c>
      <c r="G395" s="6" t="s">
        <v>939</v>
      </c>
      <c r="H395" s="6">
        <v>9824500211</v>
      </c>
      <c r="I395" s="2" t="s">
        <v>607</v>
      </c>
      <c r="J395" s="6" t="s">
        <v>927</v>
      </c>
    </row>
    <row r="396" spans="1:10" x14ac:dyDescent="0.2">
      <c r="A396" s="2">
        <v>395</v>
      </c>
      <c r="B396" s="2" t="s">
        <v>10</v>
      </c>
      <c r="C396" s="2" t="s">
        <v>11</v>
      </c>
      <c r="D396" s="6" t="s">
        <v>976</v>
      </c>
      <c r="E396" s="6" t="s">
        <v>937</v>
      </c>
      <c r="F396" s="6" t="s">
        <v>981</v>
      </c>
      <c r="G396" s="6" t="s">
        <v>939</v>
      </c>
      <c r="H396" s="6">
        <v>9824500211</v>
      </c>
      <c r="I396" s="2" t="s">
        <v>607</v>
      </c>
      <c r="J396" s="6" t="s">
        <v>927</v>
      </c>
    </row>
    <row r="397" spans="1:10" x14ac:dyDescent="0.2">
      <c r="A397" s="2">
        <v>396</v>
      </c>
      <c r="B397" s="2" t="s">
        <v>10</v>
      </c>
      <c r="C397" s="2" t="s">
        <v>11</v>
      </c>
      <c r="D397" s="6" t="s">
        <v>976</v>
      </c>
      <c r="E397" s="6" t="s">
        <v>943</v>
      </c>
      <c r="F397" s="6" t="s">
        <v>982</v>
      </c>
      <c r="G397" s="6"/>
      <c r="H397" s="6"/>
      <c r="I397" s="2" t="s">
        <v>607</v>
      </c>
      <c r="J397" s="6" t="s">
        <v>927</v>
      </c>
    </row>
    <row r="398" spans="1:10" x14ac:dyDescent="0.2">
      <c r="A398" s="2">
        <v>397</v>
      </c>
      <c r="B398" s="2" t="s">
        <v>10</v>
      </c>
      <c r="C398" s="2" t="s">
        <v>11</v>
      </c>
      <c r="D398" s="6" t="s">
        <v>976</v>
      </c>
      <c r="E398" s="6" t="s">
        <v>943</v>
      </c>
      <c r="F398" s="6" t="s">
        <v>983</v>
      </c>
      <c r="G398" s="6"/>
      <c r="H398" s="6"/>
      <c r="I398" s="2" t="s">
        <v>607</v>
      </c>
      <c r="J398" s="6" t="s">
        <v>927</v>
      </c>
    </row>
    <row r="399" spans="1:10" x14ac:dyDescent="0.2">
      <c r="A399" s="2">
        <v>398</v>
      </c>
      <c r="B399" s="2" t="s">
        <v>10</v>
      </c>
      <c r="C399" s="2" t="s">
        <v>11</v>
      </c>
      <c r="D399" s="28" t="s">
        <v>976</v>
      </c>
      <c r="E399" s="6" t="s">
        <v>943</v>
      </c>
      <c r="F399" s="28" t="s">
        <v>984</v>
      </c>
      <c r="G399" s="6"/>
      <c r="H399" s="6"/>
      <c r="I399" s="2" t="s">
        <v>607</v>
      </c>
      <c r="J399" s="6" t="s">
        <v>927</v>
      </c>
    </row>
    <row r="400" spans="1:10" x14ac:dyDescent="0.2">
      <c r="A400" s="2">
        <v>399</v>
      </c>
      <c r="B400" s="2" t="s">
        <v>10</v>
      </c>
      <c r="C400" s="2" t="s">
        <v>11</v>
      </c>
      <c r="D400" s="6" t="s">
        <v>985</v>
      </c>
      <c r="E400" s="6" t="s">
        <v>937</v>
      </c>
      <c r="F400" s="6" t="s">
        <v>986</v>
      </c>
      <c r="G400" s="6" t="s">
        <v>939</v>
      </c>
      <c r="H400" s="6">
        <v>9824500211</v>
      </c>
      <c r="I400" s="2" t="s">
        <v>607</v>
      </c>
      <c r="J400" s="6" t="s">
        <v>927</v>
      </c>
    </row>
    <row r="401" spans="1:10" x14ac:dyDescent="0.2">
      <c r="A401" s="2">
        <v>400</v>
      </c>
      <c r="B401" s="2" t="s">
        <v>10</v>
      </c>
      <c r="C401" s="2" t="s">
        <v>11</v>
      </c>
      <c r="D401" s="6" t="s">
        <v>987</v>
      </c>
      <c r="E401" s="6" t="s">
        <v>937</v>
      </c>
      <c r="F401" s="6" t="s">
        <v>988</v>
      </c>
      <c r="G401" s="6" t="s">
        <v>939</v>
      </c>
      <c r="H401" s="6">
        <v>9824500211</v>
      </c>
      <c r="I401" s="2" t="s">
        <v>607</v>
      </c>
      <c r="J401" s="6" t="s">
        <v>927</v>
      </c>
    </row>
    <row r="402" spans="1:10" x14ac:dyDescent="0.2">
      <c r="A402" s="2">
        <v>401</v>
      </c>
      <c r="B402" s="2" t="s">
        <v>10</v>
      </c>
      <c r="C402" s="2" t="s">
        <v>11</v>
      </c>
      <c r="D402" s="6" t="s">
        <v>985</v>
      </c>
      <c r="E402" s="6" t="s">
        <v>937</v>
      </c>
      <c r="F402" s="6" t="s">
        <v>989</v>
      </c>
      <c r="G402" s="6" t="s">
        <v>939</v>
      </c>
      <c r="H402" s="6">
        <v>9824500211</v>
      </c>
      <c r="I402" s="2" t="s">
        <v>607</v>
      </c>
      <c r="J402" s="6" t="s">
        <v>927</v>
      </c>
    </row>
    <row r="403" spans="1:10" x14ac:dyDescent="0.2">
      <c r="A403" s="2">
        <v>402</v>
      </c>
      <c r="B403" s="21" t="s">
        <v>10</v>
      </c>
      <c r="C403" s="21" t="s">
        <v>11</v>
      </c>
      <c r="D403" s="14" t="s">
        <v>985</v>
      </c>
      <c r="E403" s="14" t="s">
        <v>937</v>
      </c>
      <c r="F403" s="14" t="s">
        <v>990</v>
      </c>
      <c r="G403" s="14" t="s">
        <v>939</v>
      </c>
      <c r="H403" s="14">
        <v>9824500211</v>
      </c>
      <c r="I403" s="2" t="s">
        <v>607</v>
      </c>
      <c r="J403" s="14" t="s">
        <v>927</v>
      </c>
    </row>
    <row r="404" spans="1:10" x14ac:dyDescent="0.2">
      <c r="A404" s="2">
        <v>403</v>
      </c>
      <c r="B404" s="2" t="s">
        <v>10</v>
      </c>
      <c r="C404" s="2" t="s">
        <v>11</v>
      </c>
      <c r="D404" s="6" t="s">
        <v>991</v>
      </c>
      <c r="E404" s="6" t="s">
        <v>992</v>
      </c>
      <c r="F404" s="28" t="s">
        <v>993</v>
      </c>
      <c r="G404" s="6"/>
      <c r="H404" s="6"/>
      <c r="I404" s="6"/>
      <c r="J404" s="6" t="s">
        <v>46</v>
      </c>
    </row>
    <row r="405" spans="1:10" ht="25.5" x14ac:dyDescent="0.2">
      <c r="A405" s="2">
        <v>404</v>
      </c>
      <c r="B405" s="2" t="s">
        <v>10</v>
      </c>
      <c r="C405" s="2" t="s">
        <v>36</v>
      </c>
      <c r="D405" s="2" t="s">
        <v>266</v>
      </c>
      <c r="E405" s="6" t="s">
        <v>994</v>
      </c>
      <c r="F405" s="6" t="s">
        <v>995</v>
      </c>
      <c r="G405" s="6"/>
      <c r="H405" s="6"/>
      <c r="I405" s="6" t="s">
        <v>996</v>
      </c>
      <c r="J405" s="6" t="s">
        <v>46</v>
      </c>
    </row>
    <row r="406" spans="1:10" x14ac:dyDescent="0.2">
      <c r="A406" s="2">
        <v>405</v>
      </c>
      <c r="B406" s="6" t="s">
        <v>301</v>
      </c>
      <c r="C406" s="6" t="s">
        <v>465</v>
      </c>
      <c r="D406" s="6" t="s">
        <v>568</v>
      </c>
      <c r="E406" s="6" t="s">
        <v>997</v>
      </c>
      <c r="F406" s="6" t="s">
        <v>998</v>
      </c>
      <c r="G406" s="6"/>
      <c r="H406" s="6"/>
      <c r="I406" s="6"/>
      <c r="J406" s="6" t="s">
        <v>46</v>
      </c>
    </row>
    <row r="407" spans="1:10" ht="25.5" x14ac:dyDescent="0.2">
      <c r="A407" s="2">
        <v>406</v>
      </c>
      <c r="B407" s="6" t="s">
        <v>301</v>
      </c>
      <c r="C407" s="6" t="s">
        <v>465</v>
      </c>
      <c r="D407" s="6" t="s">
        <v>568</v>
      </c>
      <c r="E407" s="6" t="s">
        <v>999</v>
      </c>
      <c r="F407" s="6" t="s">
        <v>1000</v>
      </c>
      <c r="G407" s="6" t="s">
        <v>1001</v>
      </c>
      <c r="H407" s="6">
        <v>8588868849</v>
      </c>
      <c r="I407" s="13" t="s">
        <v>45</v>
      </c>
      <c r="J407" s="6" t="s">
        <v>46</v>
      </c>
    </row>
    <row r="408" spans="1:10" x14ac:dyDescent="0.2">
      <c r="A408" s="2">
        <v>407</v>
      </c>
      <c r="B408" s="6" t="s">
        <v>301</v>
      </c>
      <c r="C408" s="1" t="s">
        <v>302</v>
      </c>
      <c r="D408" s="6" t="s">
        <v>568</v>
      </c>
      <c r="E408" s="6" t="s">
        <v>1002</v>
      </c>
      <c r="F408" s="6" t="s">
        <v>1003</v>
      </c>
      <c r="G408" s="6" t="s">
        <v>1004</v>
      </c>
      <c r="H408" s="6">
        <v>8585978648</v>
      </c>
      <c r="I408" s="2" t="s">
        <v>104</v>
      </c>
      <c r="J408" s="6" t="s">
        <v>46</v>
      </c>
    </row>
    <row r="409" spans="1:10" ht="25.5" x14ac:dyDescent="0.2">
      <c r="A409" s="2">
        <v>408</v>
      </c>
      <c r="B409" s="6" t="s">
        <v>301</v>
      </c>
      <c r="C409" s="6" t="s">
        <v>465</v>
      </c>
      <c r="D409" s="6" t="s">
        <v>568</v>
      </c>
      <c r="E409" s="6" t="s">
        <v>1005</v>
      </c>
      <c r="F409" s="6" t="s">
        <v>1006</v>
      </c>
      <c r="G409" s="6"/>
      <c r="H409" s="6">
        <v>9716580706</v>
      </c>
      <c r="I409" s="6" t="s">
        <v>243</v>
      </c>
      <c r="J409" s="6" t="s">
        <v>46</v>
      </c>
    </row>
    <row r="410" spans="1:10" ht="25.5" x14ac:dyDescent="0.2">
      <c r="A410" s="2">
        <v>409</v>
      </c>
      <c r="B410" s="6" t="s">
        <v>301</v>
      </c>
      <c r="C410" s="6" t="s">
        <v>1007</v>
      </c>
      <c r="D410" s="6" t="s">
        <v>1008</v>
      </c>
      <c r="E410" s="6" t="s">
        <v>1009</v>
      </c>
      <c r="F410" s="6" t="s">
        <v>1010</v>
      </c>
      <c r="G410" s="6"/>
      <c r="H410" s="6">
        <v>9304512118</v>
      </c>
      <c r="I410" s="2" t="s">
        <v>607</v>
      </c>
      <c r="J410" s="6" t="s">
        <v>46</v>
      </c>
    </row>
    <row r="411" spans="1:10" ht="25.5" x14ac:dyDescent="0.2">
      <c r="A411" s="2">
        <v>410</v>
      </c>
      <c r="B411" s="6" t="s">
        <v>301</v>
      </c>
      <c r="C411" s="6" t="s">
        <v>1007</v>
      </c>
      <c r="D411" s="6" t="s">
        <v>1008</v>
      </c>
      <c r="E411" s="6" t="s">
        <v>1011</v>
      </c>
      <c r="F411" s="6" t="s">
        <v>1012</v>
      </c>
      <c r="G411" s="6" t="s">
        <v>1013</v>
      </c>
      <c r="H411" s="6">
        <v>9263182107</v>
      </c>
      <c r="I411" s="13" t="s">
        <v>45</v>
      </c>
      <c r="J411" s="6" t="s">
        <v>46</v>
      </c>
    </row>
    <row r="412" spans="1:10" x14ac:dyDescent="0.2">
      <c r="A412" s="2">
        <v>411</v>
      </c>
      <c r="B412" s="6" t="s">
        <v>301</v>
      </c>
      <c r="C412" s="6" t="s">
        <v>450</v>
      </c>
      <c r="D412" s="6" t="s">
        <v>451</v>
      </c>
      <c r="E412" s="6" t="s">
        <v>1014</v>
      </c>
      <c r="F412" s="6" t="s">
        <v>1015</v>
      </c>
      <c r="G412" s="6" t="s">
        <v>1004</v>
      </c>
      <c r="H412" s="6">
        <v>9479930661</v>
      </c>
      <c r="I412" s="6" t="s">
        <v>243</v>
      </c>
      <c r="J412" s="6" t="s">
        <v>46</v>
      </c>
    </row>
    <row r="413" spans="1:10" x14ac:dyDescent="0.2">
      <c r="A413" s="2">
        <v>412</v>
      </c>
      <c r="B413" s="6" t="s">
        <v>301</v>
      </c>
      <c r="C413" s="6" t="s">
        <v>450</v>
      </c>
      <c r="D413" s="6" t="s">
        <v>1016</v>
      </c>
      <c r="E413" s="6" t="s">
        <v>655</v>
      </c>
      <c r="F413" s="6" t="s">
        <v>1017</v>
      </c>
      <c r="G413" s="6" t="s">
        <v>1004</v>
      </c>
      <c r="H413" s="6">
        <v>9826030202</v>
      </c>
      <c r="I413" s="6" t="s">
        <v>1018</v>
      </c>
      <c r="J413" s="2" t="s">
        <v>16</v>
      </c>
    </row>
    <row r="414" spans="1:10" x14ac:dyDescent="0.2">
      <c r="A414" s="2">
        <v>413</v>
      </c>
      <c r="B414" s="6" t="s">
        <v>301</v>
      </c>
      <c r="C414" s="6" t="s">
        <v>450</v>
      </c>
      <c r="D414" s="6" t="s">
        <v>1016</v>
      </c>
      <c r="E414" s="6" t="s">
        <v>1019</v>
      </c>
      <c r="F414" s="6" t="s">
        <v>1020</v>
      </c>
      <c r="G414" s="6" t="s">
        <v>1021</v>
      </c>
      <c r="H414" s="6">
        <v>9826434598</v>
      </c>
      <c r="I414" s="2" t="s">
        <v>104</v>
      </c>
      <c r="J414" s="6" t="s">
        <v>46</v>
      </c>
    </row>
    <row r="415" spans="1:10" x14ac:dyDescent="0.2">
      <c r="A415" s="2">
        <v>414</v>
      </c>
      <c r="B415" s="6" t="s">
        <v>301</v>
      </c>
      <c r="C415" s="6" t="s">
        <v>465</v>
      </c>
      <c r="D415" s="6" t="s">
        <v>568</v>
      </c>
      <c r="E415" s="6" t="s">
        <v>1022</v>
      </c>
      <c r="F415" s="6" t="s">
        <v>1023</v>
      </c>
      <c r="G415" s="6" t="s">
        <v>1004</v>
      </c>
      <c r="H415" s="6">
        <v>8585978648</v>
      </c>
      <c r="I415" s="2" t="s">
        <v>104</v>
      </c>
      <c r="J415" s="6" t="s">
        <v>46</v>
      </c>
    </row>
    <row r="416" spans="1:10" ht="25.5" x14ac:dyDescent="0.2">
      <c r="A416" s="2">
        <v>415</v>
      </c>
      <c r="B416" s="2" t="s">
        <v>10</v>
      </c>
      <c r="C416" s="2" t="s">
        <v>36</v>
      </c>
      <c r="D416" s="2" t="s">
        <v>68</v>
      </c>
      <c r="E416" s="6" t="s">
        <v>1024</v>
      </c>
      <c r="F416" s="6" t="s">
        <v>1025</v>
      </c>
      <c r="G416" s="6"/>
      <c r="H416" s="6">
        <v>8888880414</v>
      </c>
      <c r="I416" s="2" t="s">
        <v>104</v>
      </c>
      <c r="J416" s="6" t="s">
        <v>46</v>
      </c>
    </row>
    <row r="417" spans="1:10" ht="25.5" x14ac:dyDescent="0.2">
      <c r="A417" s="2">
        <v>416</v>
      </c>
      <c r="B417" s="21" t="s">
        <v>10</v>
      </c>
      <c r="C417" s="21" t="s">
        <v>36</v>
      </c>
      <c r="D417" s="21" t="s">
        <v>68</v>
      </c>
      <c r="E417" s="14" t="s">
        <v>1026</v>
      </c>
      <c r="F417" s="14" t="s">
        <v>1027</v>
      </c>
      <c r="G417" s="14"/>
      <c r="H417" s="14">
        <v>9223113388</v>
      </c>
      <c r="I417" s="14" t="s">
        <v>1018</v>
      </c>
      <c r="J417" s="14" t="s">
        <v>46</v>
      </c>
    </row>
    <row r="418" spans="1:10" x14ac:dyDescent="0.2">
      <c r="A418" s="2">
        <v>417</v>
      </c>
      <c r="B418" s="21" t="s">
        <v>10</v>
      </c>
      <c r="C418" s="21" t="s">
        <v>36</v>
      </c>
      <c r="D418" s="21" t="s">
        <v>68</v>
      </c>
      <c r="E418" s="6" t="s">
        <v>1028</v>
      </c>
      <c r="F418" s="6" t="s">
        <v>1029</v>
      </c>
      <c r="G418" s="6"/>
      <c r="H418" s="6">
        <v>8554990121</v>
      </c>
      <c r="I418" s="13" t="s">
        <v>45</v>
      </c>
      <c r="J418" s="6" t="s">
        <v>46</v>
      </c>
    </row>
    <row r="419" spans="1:10" x14ac:dyDescent="0.2">
      <c r="A419" s="2">
        <v>418</v>
      </c>
      <c r="B419" s="2" t="s">
        <v>10</v>
      </c>
      <c r="C419" s="2" t="s">
        <v>11</v>
      </c>
      <c r="D419" s="6" t="s">
        <v>1030</v>
      </c>
      <c r="E419" s="6" t="s">
        <v>1031</v>
      </c>
      <c r="F419" s="6" t="s">
        <v>1032</v>
      </c>
      <c r="G419" s="6" t="s">
        <v>1033</v>
      </c>
      <c r="H419" s="6">
        <v>9879750859</v>
      </c>
      <c r="I419" s="2" t="s">
        <v>607</v>
      </c>
      <c r="J419" s="2" t="s">
        <v>16</v>
      </c>
    </row>
    <row r="420" spans="1:10" x14ac:dyDescent="0.2">
      <c r="A420" s="2">
        <v>419</v>
      </c>
      <c r="B420" s="6" t="s">
        <v>10</v>
      </c>
      <c r="C420" s="6" t="s">
        <v>11</v>
      </c>
      <c r="D420" s="6" t="s">
        <v>1034</v>
      </c>
      <c r="E420" s="6" t="s">
        <v>1035</v>
      </c>
      <c r="F420" s="6" t="s">
        <v>1036</v>
      </c>
      <c r="G420" s="6" t="s">
        <v>1037</v>
      </c>
      <c r="H420" s="6">
        <v>9879593859</v>
      </c>
      <c r="I420" s="6" t="s">
        <v>1018</v>
      </c>
      <c r="J420" s="6" t="s">
        <v>46</v>
      </c>
    </row>
    <row r="421" spans="1:10" x14ac:dyDescent="0.2">
      <c r="A421" s="2">
        <v>420</v>
      </c>
      <c r="B421" s="6" t="s">
        <v>10</v>
      </c>
      <c r="C421" s="6" t="s">
        <v>11</v>
      </c>
      <c r="D421" s="6" t="s">
        <v>1038</v>
      </c>
      <c r="E421" s="6" t="s">
        <v>1039</v>
      </c>
      <c r="F421" s="6" t="s">
        <v>1040</v>
      </c>
      <c r="G421" s="6" t="s">
        <v>1033</v>
      </c>
      <c r="H421" s="6">
        <v>9879549821</v>
      </c>
      <c r="I421" s="13" t="s">
        <v>45</v>
      </c>
      <c r="J421" s="6" t="s">
        <v>46</v>
      </c>
    </row>
    <row r="422" spans="1:10" x14ac:dyDescent="0.2">
      <c r="A422" s="2">
        <v>421</v>
      </c>
      <c r="B422" s="6" t="s">
        <v>10</v>
      </c>
      <c r="C422" s="6" t="s">
        <v>11</v>
      </c>
      <c r="D422" s="6" t="s">
        <v>880</v>
      </c>
      <c r="E422" s="6" t="s">
        <v>1041</v>
      </c>
      <c r="F422" s="28" t="s">
        <v>1042</v>
      </c>
      <c r="G422" s="28" t="s">
        <v>1033</v>
      </c>
      <c r="H422" s="28">
        <v>9227552286</v>
      </c>
      <c r="I422" s="2" t="s">
        <v>19</v>
      </c>
      <c r="J422" s="2" t="s">
        <v>19</v>
      </c>
    </row>
    <row r="423" spans="1:10" ht="25.5" x14ac:dyDescent="0.2">
      <c r="A423" s="2">
        <v>422</v>
      </c>
      <c r="B423" s="6" t="s">
        <v>10</v>
      </c>
      <c r="C423" s="6" t="s">
        <v>11</v>
      </c>
      <c r="D423" s="6" t="s">
        <v>917</v>
      </c>
      <c r="E423" s="6" t="s">
        <v>1043</v>
      </c>
      <c r="F423" s="28" t="s">
        <v>1044</v>
      </c>
      <c r="G423" s="28" t="s">
        <v>1033</v>
      </c>
      <c r="H423" s="28">
        <v>9825070306</v>
      </c>
      <c r="I423" s="6" t="s">
        <v>996</v>
      </c>
      <c r="J423" s="6" t="s">
        <v>46</v>
      </c>
    </row>
    <row r="424" spans="1:10" x14ac:dyDescent="0.2">
      <c r="A424" s="2">
        <v>423</v>
      </c>
      <c r="B424" s="6" t="s">
        <v>10</v>
      </c>
      <c r="C424" s="6" t="s">
        <v>11</v>
      </c>
      <c r="D424" s="6" t="s">
        <v>12</v>
      </c>
      <c r="E424" s="6" t="s">
        <v>1045</v>
      </c>
      <c r="F424" s="28" t="s">
        <v>1046</v>
      </c>
      <c r="G424" s="28" t="s">
        <v>1033</v>
      </c>
      <c r="H424" s="28">
        <v>9662526228</v>
      </c>
      <c r="I424" s="6" t="s">
        <v>213</v>
      </c>
      <c r="J424" s="6" t="s">
        <v>46</v>
      </c>
    </row>
    <row r="425" spans="1:10" ht="25.5" x14ac:dyDescent="0.2">
      <c r="A425" s="2">
        <v>424</v>
      </c>
      <c r="B425" s="6" t="s">
        <v>10</v>
      </c>
      <c r="C425" s="6" t="s">
        <v>11</v>
      </c>
      <c r="D425" s="6" t="s">
        <v>1034</v>
      </c>
      <c r="E425" s="6" t="s">
        <v>1047</v>
      </c>
      <c r="F425" s="6" t="s">
        <v>1048</v>
      </c>
      <c r="G425" s="6" t="s">
        <v>1033</v>
      </c>
      <c r="H425" s="6">
        <v>9898618444</v>
      </c>
      <c r="I425" s="2" t="s">
        <v>19</v>
      </c>
      <c r="J425" s="2" t="s">
        <v>19</v>
      </c>
    </row>
    <row r="426" spans="1:10" x14ac:dyDescent="0.2">
      <c r="A426" s="2">
        <v>425</v>
      </c>
      <c r="B426" s="6" t="s">
        <v>10</v>
      </c>
      <c r="C426" s="6" t="s">
        <v>11</v>
      </c>
      <c r="D426" s="6" t="s">
        <v>1030</v>
      </c>
      <c r="E426" s="6" t="s">
        <v>1049</v>
      </c>
      <c r="F426" s="6" t="s">
        <v>1050</v>
      </c>
      <c r="G426" s="6" t="s">
        <v>1033</v>
      </c>
      <c r="H426" s="6">
        <v>9104214000</v>
      </c>
      <c r="I426" s="2" t="s">
        <v>19</v>
      </c>
      <c r="J426" s="2" t="s">
        <v>19</v>
      </c>
    </row>
    <row r="427" spans="1:10" x14ac:dyDescent="0.2">
      <c r="A427" s="2">
        <v>426</v>
      </c>
      <c r="B427" s="6" t="s">
        <v>10</v>
      </c>
      <c r="C427" s="6" t="s">
        <v>11</v>
      </c>
      <c r="D427" s="6" t="s">
        <v>1034</v>
      </c>
      <c r="E427" s="6" t="s">
        <v>1051</v>
      </c>
      <c r="F427" s="6" t="s">
        <v>1052</v>
      </c>
      <c r="G427" s="6" t="s">
        <v>1033</v>
      </c>
      <c r="H427" s="6">
        <v>9825515719</v>
      </c>
      <c r="I427" s="2" t="s">
        <v>19</v>
      </c>
      <c r="J427" s="2" t="s">
        <v>19</v>
      </c>
    </row>
    <row r="428" spans="1:10" x14ac:dyDescent="0.2">
      <c r="A428" s="2">
        <v>427</v>
      </c>
      <c r="B428" s="6" t="s">
        <v>10</v>
      </c>
      <c r="C428" s="6" t="s">
        <v>11</v>
      </c>
      <c r="D428" s="6" t="s">
        <v>1034</v>
      </c>
      <c r="E428" s="6" t="s">
        <v>1053</v>
      </c>
      <c r="F428" s="6" t="s">
        <v>1054</v>
      </c>
      <c r="G428" s="6" t="s">
        <v>1055</v>
      </c>
      <c r="H428" s="6">
        <v>9825143233</v>
      </c>
      <c r="I428" s="2" t="s">
        <v>247</v>
      </c>
      <c r="J428" s="6" t="s">
        <v>46</v>
      </c>
    </row>
    <row r="429" spans="1:10" ht="25.5" x14ac:dyDescent="0.2">
      <c r="A429" s="2">
        <v>428</v>
      </c>
      <c r="B429" s="6" t="s">
        <v>10</v>
      </c>
      <c r="C429" s="6" t="s">
        <v>11</v>
      </c>
      <c r="D429" s="6" t="s">
        <v>917</v>
      </c>
      <c r="E429" s="6" t="s">
        <v>1056</v>
      </c>
      <c r="F429" s="6" t="s">
        <v>1057</v>
      </c>
      <c r="G429" s="6" t="s">
        <v>1033</v>
      </c>
      <c r="H429" s="6">
        <v>9726925000</v>
      </c>
      <c r="I429" s="6" t="s">
        <v>243</v>
      </c>
      <c r="J429" s="6" t="s">
        <v>46</v>
      </c>
    </row>
    <row r="430" spans="1:10" ht="25.5" x14ac:dyDescent="0.2">
      <c r="A430" s="2">
        <v>429</v>
      </c>
      <c r="B430" s="31" t="s">
        <v>301</v>
      </c>
      <c r="C430" s="31" t="s">
        <v>1007</v>
      </c>
      <c r="D430" s="6" t="s">
        <v>1008</v>
      </c>
      <c r="E430" s="8" t="s">
        <v>1058</v>
      </c>
      <c r="F430" s="31" t="s">
        <v>1059</v>
      </c>
      <c r="G430" s="31" t="s">
        <v>1060</v>
      </c>
      <c r="H430" s="31">
        <v>9334123734</v>
      </c>
      <c r="I430" s="2" t="s">
        <v>104</v>
      </c>
      <c r="J430" s="31" t="s">
        <v>46</v>
      </c>
    </row>
    <row r="431" spans="1:10" ht="25.5" x14ac:dyDescent="0.2">
      <c r="A431" s="2">
        <v>430</v>
      </c>
      <c r="B431" s="6" t="s">
        <v>301</v>
      </c>
      <c r="C431" s="6" t="s">
        <v>1007</v>
      </c>
      <c r="D431" s="6" t="s">
        <v>1008</v>
      </c>
      <c r="E431" s="4" t="s">
        <v>1061</v>
      </c>
      <c r="F431" s="6" t="s">
        <v>1062</v>
      </c>
      <c r="G431" s="6" t="s">
        <v>1063</v>
      </c>
      <c r="H431" s="6">
        <v>7257004808</v>
      </c>
      <c r="I431" s="2" t="s">
        <v>19</v>
      </c>
      <c r="J431" s="2" t="s">
        <v>19</v>
      </c>
    </row>
    <row r="432" spans="1:10" ht="25.5" x14ac:dyDescent="0.2">
      <c r="A432" s="2">
        <v>431</v>
      </c>
      <c r="B432" s="6" t="s">
        <v>301</v>
      </c>
      <c r="C432" s="6" t="s">
        <v>1007</v>
      </c>
      <c r="D432" s="6" t="s">
        <v>1008</v>
      </c>
      <c r="E432" s="4" t="s">
        <v>1064</v>
      </c>
      <c r="F432" s="6" t="s">
        <v>1065</v>
      </c>
      <c r="G432" s="6" t="s">
        <v>1066</v>
      </c>
      <c r="H432" s="6">
        <v>7808899001</v>
      </c>
      <c r="I432" s="2" t="s">
        <v>104</v>
      </c>
      <c r="J432" s="6" t="s">
        <v>46</v>
      </c>
    </row>
    <row r="433" spans="1:10" x14ac:dyDescent="0.2">
      <c r="A433" s="2">
        <v>432</v>
      </c>
      <c r="B433" s="6" t="s">
        <v>301</v>
      </c>
      <c r="C433" s="6" t="s">
        <v>1007</v>
      </c>
      <c r="D433" s="6" t="s">
        <v>1008</v>
      </c>
      <c r="E433" s="4" t="s">
        <v>1067</v>
      </c>
      <c r="F433" s="6" t="s">
        <v>1068</v>
      </c>
      <c r="G433" s="6" t="s">
        <v>1069</v>
      </c>
      <c r="H433" s="6">
        <v>9939298427</v>
      </c>
      <c r="I433" s="2" t="s">
        <v>19</v>
      </c>
      <c r="J433" s="2" t="s">
        <v>19</v>
      </c>
    </row>
    <row r="434" spans="1:10" x14ac:dyDescent="0.2">
      <c r="A434" s="2">
        <v>433</v>
      </c>
      <c r="B434" s="6" t="s">
        <v>301</v>
      </c>
      <c r="C434" s="6" t="s">
        <v>1007</v>
      </c>
      <c r="D434" s="6" t="s">
        <v>1008</v>
      </c>
      <c r="E434" s="4" t="s">
        <v>1070</v>
      </c>
      <c r="F434" s="6" t="s">
        <v>1071</v>
      </c>
      <c r="G434" s="6" t="s">
        <v>1072</v>
      </c>
      <c r="H434" s="6">
        <v>7542027930</v>
      </c>
      <c r="I434" s="4" t="s">
        <v>262</v>
      </c>
      <c r="J434" s="6" t="s">
        <v>46</v>
      </c>
    </row>
    <row r="435" spans="1:10" x14ac:dyDescent="0.2">
      <c r="A435" s="2">
        <v>434</v>
      </c>
      <c r="B435" s="32" t="s">
        <v>301</v>
      </c>
      <c r="C435" s="32" t="s">
        <v>1007</v>
      </c>
      <c r="D435" s="6" t="s">
        <v>1008</v>
      </c>
      <c r="E435" s="11" t="s">
        <v>1073</v>
      </c>
      <c r="F435" s="32" t="s">
        <v>1071</v>
      </c>
      <c r="G435" s="32" t="s">
        <v>1072</v>
      </c>
      <c r="H435" s="32">
        <v>7257000306</v>
      </c>
      <c r="I435" s="11" t="s">
        <v>213</v>
      </c>
      <c r="J435" s="32" t="s">
        <v>46</v>
      </c>
    </row>
    <row r="436" spans="1:10" x14ac:dyDescent="0.2">
      <c r="A436" s="2">
        <v>435</v>
      </c>
      <c r="B436" s="6" t="s">
        <v>301</v>
      </c>
      <c r="C436" s="6" t="s">
        <v>1007</v>
      </c>
      <c r="D436" s="6" t="s">
        <v>1008</v>
      </c>
      <c r="E436" s="4" t="s">
        <v>1074</v>
      </c>
      <c r="F436" s="6" t="s">
        <v>1075</v>
      </c>
      <c r="G436" s="6" t="s">
        <v>1076</v>
      </c>
      <c r="H436" s="6">
        <v>9572547001</v>
      </c>
      <c r="I436" s="13" t="s">
        <v>45</v>
      </c>
      <c r="J436" s="6" t="s">
        <v>46</v>
      </c>
    </row>
    <row r="437" spans="1:10" ht="25.5" x14ac:dyDescent="0.2">
      <c r="A437" s="2">
        <v>436</v>
      </c>
      <c r="B437" s="6" t="s">
        <v>1077</v>
      </c>
      <c r="C437" s="6" t="s">
        <v>1078</v>
      </c>
      <c r="D437" s="6" t="s">
        <v>1079</v>
      </c>
      <c r="E437" s="4" t="s">
        <v>1080</v>
      </c>
      <c r="F437" s="6" t="s">
        <v>1081</v>
      </c>
      <c r="G437" s="6" t="s">
        <v>1082</v>
      </c>
      <c r="H437" s="6">
        <v>9980061759</v>
      </c>
      <c r="I437" s="6" t="s">
        <v>996</v>
      </c>
      <c r="J437" s="6" t="s">
        <v>46</v>
      </c>
    </row>
    <row r="438" spans="1:10" ht="25.5" x14ac:dyDescent="0.2">
      <c r="A438" s="2">
        <v>437</v>
      </c>
      <c r="B438" s="6" t="s">
        <v>1077</v>
      </c>
      <c r="C438" s="6" t="s">
        <v>1078</v>
      </c>
      <c r="D438" s="6" t="s">
        <v>1079</v>
      </c>
      <c r="E438" s="4" t="s">
        <v>1080</v>
      </c>
      <c r="F438" s="6" t="s">
        <v>1081</v>
      </c>
      <c r="G438" s="6" t="s">
        <v>1082</v>
      </c>
      <c r="H438" s="6">
        <v>9980061759</v>
      </c>
      <c r="I438" s="6" t="s">
        <v>1083</v>
      </c>
      <c r="J438" s="6" t="s">
        <v>46</v>
      </c>
    </row>
    <row r="439" spans="1:10" ht="25.5" x14ac:dyDescent="0.2">
      <c r="A439" s="2">
        <v>438</v>
      </c>
      <c r="B439" s="6" t="s">
        <v>1077</v>
      </c>
      <c r="C439" s="6" t="s">
        <v>1084</v>
      </c>
      <c r="D439" s="6" t="s">
        <v>1085</v>
      </c>
      <c r="E439" s="4" t="s">
        <v>1086</v>
      </c>
      <c r="F439" s="6" t="s">
        <v>1087</v>
      </c>
      <c r="G439" s="6" t="s">
        <v>1088</v>
      </c>
      <c r="H439" s="6">
        <v>9642240005</v>
      </c>
      <c r="I439" s="6" t="s">
        <v>836</v>
      </c>
      <c r="J439" s="6" t="s">
        <v>46</v>
      </c>
    </row>
    <row r="440" spans="1:10" ht="25.5" x14ac:dyDescent="0.2">
      <c r="A440" s="2">
        <v>439</v>
      </c>
      <c r="B440" s="6" t="s">
        <v>1077</v>
      </c>
      <c r="C440" s="6" t="s">
        <v>1084</v>
      </c>
      <c r="D440" s="33" t="s">
        <v>1085</v>
      </c>
      <c r="E440" s="4" t="s">
        <v>1086</v>
      </c>
      <c r="F440" s="33" t="s">
        <v>1089</v>
      </c>
      <c r="G440" s="33" t="s">
        <v>1090</v>
      </c>
      <c r="H440" s="33">
        <v>9052740005</v>
      </c>
      <c r="I440" s="6" t="s">
        <v>836</v>
      </c>
      <c r="J440" s="6" t="s">
        <v>46</v>
      </c>
    </row>
    <row r="441" spans="1:10" ht="25.5" x14ac:dyDescent="0.2">
      <c r="A441" s="2">
        <v>440</v>
      </c>
      <c r="B441" s="6" t="s">
        <v>1077</v>
      </c>
      <c r="C441" s="6" t="s">
        <v>1084</v>
      </c>
      <c r="D441" s="33" t="s">
        <v>1085</v>
      </c>
      <c r="E441" s="4" t="s">
        <v>1091</v>
      </c>
      <c r="F441" s="33" t="s">
        <v>1092</v>
      </c>
      <c r="G441" s="33" t="s">
        <v>1093</v>
      </c>
      <c r="H441" s="33">
        <v>8096666257</v>
      </c>
      <c r="I441" s="2" t="s">
        <v>104</v>
      </c>
      <c r="J441" s="6" t="s">
        <v>46</v>
      </c>
    </row>
    <row r="442" spans="1:10" ht="25.5" x14ac:dyDescent="0.2">
      <c r="A442" s="2">
        <v>441</v>
      </c>
      <c r="B442" s="6" t="s">
        <v>1077</v>
      </c>
      <c r="C442" s="6" t="s">
        <v>1084</v>
      </c>
      <c r="D442" s="33" t="s">
        <v>1085</v>
      </c>
      <c r="E442" s="4" t="s">
        <v>1091</v>
      </c>
      <c r="F442" s="33" t="s">
        <v>1094</v>
      </c>
      <c r="G442" s="33" t="s">
        <v>1095</v>
      </c>
      <c r="H442" s="33">
        <v>8096666334</v>
      </c>
      <c r="I442" s="2" t="s">
        <v>104</v>
      </c>
      <c r="J442" s="6" t="s">
        <v>46</v>
      </c>
    </row>
    <row r="443" spans="1:10" ht="38.25" x14ac:dyDescent="0.2">
      <c r="A443" s="2">
        <v>442</v>
      </c>
      <c r="B443" s="6" t="s">
        <v>1077</v>
      </c>
      <c r="C443" s="6" t="s">
        <v>1084</v>
      </c>
      <c r="D443" s="33" t="s">
        <v>1085</v>
      </c>
      <c r="E443" s="4" t="s">
        <v>1091</v>
      </c>
      <c r="F443" s="33" t="s">
        <v>1096</v>
      </c>
      <c r="G443" s="33" t="s">
        <v>1097</v>
      </c>
      <c r="H443" s="33">
        <v>8096666388</v>
      </c>
      <c r="I443" s="2" t="s">
        <v>104</v>
      </c>
      <c r="J443" s="6" t="s">
        <v>46</v>
      </c>
    </row>
    <row r="444" spans="1:10" ht="38.25" x14ac:dyDescent="0.2">
      <c r="A444" s="2">
        <v>443</v>
      </c>
      <c r="B444" s="6" t="s">
        <v>1077</v>
      </c>
      <c r="C444" s="6" t="s">
        <v>1084</v>
      </c>
      <c r="D444" s="33" t="s">
        <v>1085</v>
      </c>
      <c r="E444" s="4" t="s">
        <v>1091</v>
      </c>
      <c r="F444" s="33" t="s">
        <v>1098</v>
      </c>
      <c r="G444" s="33" t="s">
        <v>1099</v>
      </c>
      <c r="H444" s="33">
        <v>8096666424</v>
      </c>
      <c r="I444" s="2" t="s">
        <v>104</v>
      </c>
      <c r="J444" s="6" t="s">
        <v>46</v>
      </c>
    </row>
    <row r="445" spans="1:10" ht="25.5" x14ac:dyDescent="0.2">
      <c r="A445" s="2">
        <v>444</v>
      </c>
      <c r="B445" s="6" t="s">
        <v>1077</v>
      </c>
      <c r="C445" s="6" t="s">
        <v>1084</v>
      </c>
      <c r="D445" s="33" t="s">
        <v>1085</v>
      </c>
      <c r="E445" s="4" t="s">
        <v>1091</v>
      </c>
      <c r="F445" s="33" t="s">
        <v>1100</v>
      </c>
      <c r="G445" s="33" t="s">
        <v>1101</v>
      </c>
      <c r="H445" s="33">
        <v>8096666258</v>
      </c>
      <c r="I445" s="2" t="s">
        <v>104</v>
      </c>
      <c r="J445" s="6" t="s">
        <v>46</v>
      </c>
    </row>
    <row r="446" spans="1:10" ht="38.25" x14ac:dyDescent="0.2">
      <c r="A446" s="2">
        <v>445</v>
      </c>
      <c r="B446" s="6" t="s">
        <v>1077</v>
      </c>
      <c r="C446" s="6" t="s">
        <v>1084</v>
      </c>
      <c r="D446" s="33" t="s">
        <v>1085</v>
      </c>
      <c r="E446" s="4" t="s">
        <v>1091</v>
      </c>
      <c r="F446" s="33" t="s">
        <v>1102</v>
      </c>
      <c r="G446" s="33" t="s">
        <v>1103</v>
      </c>
      <c r="H446" s="33">
        <v>8096666450</v>
      </c>
      <c r="I446" s="2" t="s">
        <v>104</v>
      </c>
      <c r="J446" s="6" t="s">
        <v>46</v>
      </c>
    </row>
    <row r="447" spans="1:10" ht="25.5" x14ac:dyDescent="0.2">
      <c r="A447" s="2">
        <v>446</v>
      </c>
      <c r="B447" s="6" t="s">
        <v>1077</v>
      </c>
      <c r="C447" s="6" t="s">
        <v>1084</v>
      </c>
      <c r="D447" s="33" t="s">
        <v>1085</v>
      </c>
      <c r="E447" s="4" t="s">
        <v>1091</v>
      </c>
      <c r="F447" s="4" t="s">
        <v>1104</v>
      </c>
      <c r="G447" s="33" t="s">
        <v>1105</v>
      </c>
      <c r="H447" s="33">
        <v>8096666277</v>
      </c>
      <c r="I447" s="2" t="s">
        <v>104</v>
      </c>
      <c r="J447" s="6" t="s">
        <v>46</v>
      </c>
    </row>
    <row r="448" spans="1:10" ht="38.25" x14ac:dyDescent="0.2">
      <c r="A448" s="2">
        <v>447</v>
      </c>
      <c r="B448" s="6" t="s">
        <v>1077</v>
      </c>
      <c r="C448" s="6" t="s">
        <v>1084</v>
      </c>
      <c r="D448" s="33" t="s">
        <v>1085</v>
      </c>
      <c r="E448" s="4" t="s">
        <v>1106</v>
      </c>
      <c r="F448" s="33" t="s">
        <v>1107</v>
      </c>
      <c r="G448" s="33" t="s">
        <v>1108</v>
      </c>
      <c r="H448" s="33">
        <v>8096666020</v>
      </c>
      <c r="I448" s="6" t="s">
        <v>996</v>
      </c>
      <c r="J448" s="6" t="s">
        <v>46</v>
      </c>
    </row>
    <row r="449" spans="1:10" ht="38.25" x14ac:dyDescent="0.2">
      <c r="A449" s="2">
        <v>448</v>
      </c>
      <c r="B449" s="6" t="s">
        <v>1077</v>
      </c>
      <c r="C449" s="6" t="s">
        <v>1084</v>
      </c>
      <c r="D449" s="33" t="s">
        <v>1085</v>
      </c>
      <c r="E449" s="4" t="s">
        <v>1106</v>
      </c>
      <c r="F449" s="33" t="s">
        <v>1107</v>
      </c>
      <c r="G449" s="33" t="s">
        <v>1108</v>
      </c>
      <c r="H449" s="33">
        <v>8096666020</v>
      </c>
      <c r="I449" s="6" t="s">
        <v>1083</v>
      </c>
      <c r="J449" s="6" t="s">
        <v>46</v>
      </c>
    </row>
    <row r="450" spans="1:10" ht="25.5" x14ac:dyDescent="0.2">
      <c r="A450" s="2">
        <v>449</v>
      </c>
      <c r="B450" s="6" t="s">
        <v>1077</v>
      </c>
      <c r="C450" s="6" t="s">
        <v>1078</v>
      </c>
      <c r="D450" s="33" t="s">
        <v>1079</v>
      </c>
      <c r="E450" s="4" t="s">
        <v>1109</v>
      </c>
      <c r="F450" s="33" t="s">
        <v>1110</v>
      </c>
      <c r="G450" s="33" t="s">
        <v>1111</v>
      </c>
      <c r="H450" s="33">
        <v>9686664560</v>
      </c>
      <c r="I450" s="2" t="s">
        <v>19</v>
      </c>
      <c r="J450" s="2" t="s">
        <v>19</v>
      </c>
    </row>
    <row r="451" spans="1:10" x14ac:dyDescent="0.2">
      <c r="A451" s="2">
        <v>450</v>
      </c>
      <c r="B451" s="6" t="s">
        <v>1112</v>
      </c>
      <c r="C451" s="6" t="s">
        <v>1113</v>
      </c>
      <c r="D451" s="33" t="s">
        <v>1114</v>
      </c>
      <c r="E451" s="4" t="s">
        <v>1115</v>
      </c>
      <c r="F451" s="33" t="s">
        <v>1116</v>
      </c>
      <c r="G451" s="33" t="s">
        <v>1117</v>
      </c>
      <c r="H451" s="33">
        <v>9804664134</v>
      </c>
      <c r="I451" s="2" t="s">
        <v>607</v>
      </c>
      <c r="J451" s="6" t="s">
        <v>16</v>
      </c>
    </row>
    <row r="452" spans="1:10" x14ac:dyDescent="0.2">
      <c r="A452" s="2">
        <v>451</v>
      </c>
      <c r="B452" s="6" t="s">
        <v>1112</v>
      </c>
      <c r="C452" s="6" t="s">
        <v>1113</v>
      </c>
      <c r="D452" s="33" t="s">
        <v>1114</v>
      </c>
      <c r="E452" s="4" t="s">
        <v>1118</v>
      </c>
      <c r="F452" s="33" t="s">
        <v>1119</v>
      </c>
      <c r="G452" s="33" t="s">
        <v>1120</v>
      </c>
      <c r="H452" s="33">
        <v>9830741255</v>
      </c>
      <c r="I452" s="2" t="s">
        <v>607</v>
      </c>
      <c r="J452" s="6" t="s">
        <v>16</v>
      </c>
    </row>
    <row r="453" spans="1:10" ht="25.5" x14ac:dyDescent="0.2">
      <c r="A453" s="2">
        <v>452</v>
      </c>
      <c r="B453" s="6" t="s">
        <v>1112</v>
      </c>
      <c r="C453" s="6" t="s">
        <v>1113</v>
      </c>
      <c r="D453" s="33" t="s">
        <v>1114</v>
      </c>
      <c r="E453" s="4" t="s">
        <v>1121</v>
      </c>
      <c r="F453" s="33" t="s">
        <v>1122</v>
      </c>
      <c r="G453" s="33" t="s">
        <v>1123</v>
      </c>
      <c r="H453" s="33">
        <v>8585026006</v>
      </c>
      <c r="I453" s="6" t="s">
        <v>41</v>
      </c>
      <c r="J453" s="6" t="s">
        <v>46</v>
      </c>
    </row>
    <row r="454" spans="1:10" x14ac:dyDescent="0.2">
      <c r="A454" s="2">
        <v>453</v>
      </c>
      <c r="B454" s="6" t="s">
        <v>1112</v>
      </c>
      <c r="C454" s="6" t="s">
        <v>1113</v>
      </c>
      <c r="D454" s="33" t="s">
        <v>1114</v>
      </c>
      <c r="E454" s="4" t="s">
        <v>1124</v>
      </c>
      <c r="F454" s="33" t="s">
        <v>1125</v>
      </c>
      <c r="G454" s="33" t="s">
        <v>1126</v>
      </c>
      <c r="H454" s="33">
        <v>9088198169</v>
      </c>
      <c r="I454" s="2" t="s">
        <v>607</v>
      </c>
      <c r="J454" s="6" t="s">
        <v>46</v>
      </c>
    </row>
    <row r="455" spans="1:10" ht="25.5" x14ac:dyDescent="0.2">
      <c r="A455" s="2">
        <v>454</v>
      </c>
      <c r="B455" s="6" t="s">
        <v>1077</v>
      </c>
      <c r="C455" s="6" t="s">
        <v>1084</v>
      </c>
      <c r="D455" s="6" t="s">
        <v>1085</v>
      </c>
      <c r="E455" s="4" t="s">
        <v>1127</v>
      </c>
      <c r="F455" s="6" t="s">
        <v>1128</v>
      </c>
      <c r="G455" s="2" t="s">
        <v>1129</v>
      </c>
      <c r="H455" s="2">
        <v>9966234689</v>
      </c>
      <c r="I455" s="2" t="s">
        <v>607</v>
      </c>
      <c r="J455" s="6" t="s">
        <v>46</v>
      </c>
    </row>
    <row r="456" spans="1:10" ht="38.25" x14ac:dyDescent="0.2">
      <c r="A456" s="2">
        <v>455</v>
      </c>
      <c r="B456" s="6" t="s">
        <v>1077</v>
      </c>
      <c r="C456" s="6" t="s">
        <v>1084</v>
      </c>
      <c r="D456" s="6" t="s">
        <v>1085</v>
      </c>
      <c r="E456" s="4" t="s">
        <v>1127</v>
      </c>
      <c r="F456" s="6" t="s">
        <v>1130</v>
      </c>
      <c r="G456" s="2" t="s">
        <v>1131</v>
      </c>
      <c r="H456" s="6">
        <v>9985398000</v>
      </c>
      <c r="I456" s="2" t="s">
        <v>607</v>
      </c>
      <c r="J456" s="6" t="s">
        <v>46</v>
      </c>
    </row>
    <row r="457" spans="1:10" ht="25.5" x14ac:dyDescent="0.2">
      <c r="A457" s="2">
        <v>456</v>
      </c>
      <c r="B457" s="6" t="s">
        <v>1077</v>
      </c>
      <c r="C457" s="6" t="s">
        <v>1084</v>
      </c>
      <c r="D457" s="6" t="s">
        <v>1085</v>
      </c>
      <c r="E457" s="4" t="s">
        <v>1127</v>
      </c>
      <c r="F457" s="6" t="s">
        <v>1132</v>
      </c>
      <c r="G457" s="6" t="s">
        <v>1133</v>
      </c>
      <c r="H457" s="6">
        <v>9985397000</v>
      </c>
      <c r="I457" s="2" t="s">
        <v>607</v>
      </c>
      <c r="J457" s="6" t="s">
        <v>46</v>
      </c>
    </row>
    <row r="458" spans="1:10" ht="25.5" x14ac:dyDescent="0.2">
      <c r="A458" s="2">
        <v>457</v>
      </c>
      <c r="B458" s="6" t="s">
        <v>1077</v>
      </c>
      <c r="C458" s="6" t="s">
        <v>1084</v>
      </c>
      <c r="D458" s="6" t="s">
        <v>1085</v>
      </c>
      <c r="E458" s="4" t="s">
        <v>1127</v>
      </c>
      <c r="F458" s="6" t="s">
        <v>1134</v>
      </c>
      <c r="G458" s="2" t="s">
        <v>1135</v>
      </c>
      <c r="H458" s="6">
        <v>7799888307</v>
      </c>
      <c r="I458" s="2" t="s">
        <v>607</v>
      </c>
      <c r="J458" s="6" t="s">
        <v>46</v>
      </c>
    </row>
    <row r="459" spans="1:10" ht="25.5" x14ac:dyDescent="0.2">
      <c r="A459" s="2">
        <v>458</v>
      </c>
      <c r="B459" s="6" t="s">
        <v>1077</v>
      </c>
      <c r="C459" s="6" t="s">
        <v>1084</v>
      </c>
      <c r="D459" s="6" t="s">
        <v>1085</v>
      </c>
      <c r="E459" s="4" t="s">
        <v>1127</v>
      </c>
      <c r="F459" s="6" t="s">
        <v>1136</v>
      </c>
      <c r="G459" s="2" t="s">
        <v>1137</v>
      </c>
      <c r="H459" s="2">
        <v>7799888314</v>
      </c>
      <c r="I459" s="2" t="s">
        <v>607</v>
      </c>
      <c r="J459" s="6" t="s">
        <v>46</v>
      </c>
    </row>
    <row r="460" spans="1:10" ht="25.5" x14ac:dyDescent="0.2">
      <c r="A460" s="2">
        <v>459</v>
      </c>
      <c r="B460" s="6" t="s">
        <v>1077</v>
      </c>
      <c r="C460" s="6" t="s">
        <v>1084</v>
      </c>
      <c r="D460" s="6" t="s">
        <v>1085</v>
      </c>
      <c r="E460" s="4" t="s">
        <v>1127</v>
      </c>
      <c r="F460" s="6" t="s">
        <v>1138</v>
      </c>
      <c r="G460" s="2" t="s">
        <v>1135</v>
      </c>
      <c r="H460" s="6">
        <v>7799888307</v>
      </c>
      <c r="I460" s="2" t="s">
        <v>607</v>
      </c>
      <c r="J460" s="6" t="s">
        <v>46</v>
      </c>
    </row>
    <row r="461" spans="1:10" ht="25.5" x14ac:dyDescent="0.2">
      <c r="A461" s="2">
        <v>460</v>
      </c>
      <c r="B461" s="6" t="s">
        <v>1077</v>
      </c>
      <c r="C461" s="6" t="s">
        <v>1084</v>
      </c>
      <c r="D461" s="6" t="s">
        <v>1085</v>
      </c>
      <c r="E461" s="4" t="s">
        <v>1127</v>
      </c>
      <c r="F461" s="6" t="s">
        <v>1139</v>
      </c>
      <c r="G461" s="2" t="s">
        <v>1140</v>
      </c>
      <c r="H461" s="6">
        <v>9703811511</v>
      </c>
      <c r="I461" s="2" t="s">
        <v>607</v>
      </c>
      <c r="J461" s="6" t="s">
        <v>46</v>
      </c>
    </row>
    <row r="462" spans="1:10" ht="25.5" x14ac:dyDescent="0.2">
      <c r="A462" s="2">
        <v>461</v>
      </c>
      <c r="B462" s="6" t="s">
        <v>1077</v>
      </c>
      <c r="C462" s="6" t="s">
        <v>1084</v>
      </c>
      <c r="D462" s="6" t="s">
        <v>1085</v>
      </c>
      <c r="E462" s="4" t="s">
        <v>1127</v>
      </c>
      <c r="F462" s="6" t="s">
        <v>1141</v>
      </c>
      <c r="G462" s="2" t="s">
        <v>1137</v>
      </c>
      <c r="H462" s="2">
        <v>7799888314</v>
      </c>
      <c r="I462" s="2" t="s">
        <v>607</v>
      </c>
      <c r="J462" s="6" t="s">
        <v>46</v>
      </c>
    </row>
    <row r="463" spans="1:10" ht="25.5" x14ac:dyDescent="0.2">
      <c r="A463" s="2">
        <v>462</v>
      </c>
      <c r="B463" s="6" t="s">
        <v>1077</v>
      </c>
      <c r="C463" s="6" t="s">
        <v>1084</v>
      </c>
      <c r="D463" s="6" t="s">
        <v>1085</v>
      </c>
      <c r="E463" s="4" t="s">
        <v>1127</v>
      </c>
      <c r="F463" s="6" t="s">
        <v>1142</v>
      </c>
      <c r="G463" s="6" t="s">
        <v>1133</v>
      </c>
      <c r="H463" s="6">
        <v>9985397000</v>
      </c>
      <c r="I463" s="2" t="s">
        <v>607</v>
      </c>
      <c r="J463" s="6" t="s">
        <v>46</v>
      </c>
    </row>
    <row r="464" spans="1:10" x14ac:dyDescent="0.2">
      <c r="A464" s="2">
        <v>463</v>
      </c>
      <c r="B464" s="6" t="s">
        <v>1112</v>
      </c>
      <c r="C464" s="6" t="s">
        <v>1113</v>
      </c>
      <c r="D464" s="33" t="s">
        <v>1114</v>
      </c>
      <c r="E464" s="4" t="s">
        <v>1143</v>
      </c>
      <c r="F464" s="33" t="s">
        <v>1144</v>
      </c>
      <c r="G464" s="33" t="s">
        <v>1145</v>
      </c>
      <c r="H464" s="33">
        <v>9830420976</v>
      </c>
      <c r="I464" s="2" t="s">
        <v>607</v>
      </c>
      <c r="J464" s="6" t="s">
        <v>46</v>
      </c>
    </row>
    <row r="465" spans="1:10" x14ac:dyDescent="0.2">
      <c r="A465" s="2">
        <v>464</v>
      </c>
      <c r="B465" s="6" t="s">
        <v>1112</v>
      </c>
      <c r="C465" s="6" t="s">
        <v>1113</v>
      </c>
      <c r="D465" s="33" t="s">
        <v>1114</v>
      </c>
      <c r="E465" s="4" t="s">
        <v>878</v>
      </c>
      <c r="F465" s="6" t="s">
        <v>1146</v>
      </c>
      <c r="G465" s="34" t="s">
        <v>1147</v>
      </c>
      <c r="H465" s="34">
        <v>9038597508</v>
      </c>
      <c r="I465" s="2" t="s">
        <v>607</v>
      </c>
      <c r="J465" s="6" t="s">
        <v>16</v>
      </c>
    </row>
    <row r="466" spans="1:10" ht="25.5" x14ac:dyDescent="0.2">
      <c r="A466" s="2">
        <v>465</v>
      </c>
      <c r="B466" s="6" t="s">
        <v>1077</v>
      </c>
      <c r="C466" s="6" t="s">
        <v>1078</v>
      </c>
      <c r="D466" s="6" t="s">
        <v>1148</v>
      </c>
      <c r="E466" s="4" t="s">
        <v>1149</v>
      </c>
      <c r="F466" s="6" t="s">
        <v>1150</v>
      </c>
      <c r="G466" s="6" t="s">
        <v>1151</v>
      </c>
      <c r="H466" s="6">
        <v>9663326677</v>
      </c>
      <c r="I466" s="2" t="s">
        <v>19</v>
      </c>
      <c r="J466" s="2" t="s">
        <v>19</v>
      </c>
    </row>
    <row r="467" spans="1:10" ht="38.25" x14ac:dyDescent="0.2">
      <c r="A467" s="2">
        <v>466</v>
      </c>
      <c r="B467" s="6" t="s">
        <v>1077</v>
      </c>
      <c r="C467" s="6" t="s">
        <v>1078</v>
      </c>
      <c r="D467" s="6" t="s">
        <v>1148</v>
      </c>
      <c r="E467" s="4" t="s">
        <v>1152</v>
      </c>
      <c r="F467" s="6" t="s">
        <v>1153</v>
      </c>
      <c r="G467" s="6" t="s">
        <v>1154</v>
      </c>
      <c r="H467" s="6">
        <v>9686668528</v>
      </c>
      <c r="I467" s="2" t="s">
        <v>104</v>
      </c>
      <c r="J467" s="6" t="s">
        <v>46</v>
      </c>
    </row>
    <row r="468" spans="1:10" ht="25.5" x14ac:dyDescent="0.2">
      <c r="A468" s="2">
        <v>467</v>
      </c>
      <c r="B468" s="6" t="s">
        <v>1077</v>
      </c>
      <c r="C468" s="6" t="s">
        <v>1078</v>
      </c>
      <c r="D468" s="6" t="s">
        <v>1155</v>
      </c>
      <c r="E468" s="4" t="s">
        <v>1152</v>
      </c>
      <c r="F468" s="6" t="s">
        <v>1156</v>
      </c>
      <c r="G468" s="6" t="s">
        <v>1157</v>
      </c>
      <c r="H468" s="6">
        <v>9880733663</v>
      </c>
      <c r="I468" s="2" t="s">
        <v>104</v>
      </c>
      <c r="J468" s="6" t="s">
        <v>46</v>
      </c>
    </row>
    <row r="469" spans="1:10" ht="25.5" x14ac:dyDescent="0.2">
      <c r="A469" s="2">
        <v>468</v>
      </c>
      <c r="B469" s="6" t="s">
        <v>1077</v>
      </c>
      <c r="C469" s="6" t="s">
        <v>1078</v>
      </c>
      <c r="D469" s="6" t="s">
        <v>1079</v>
      </c>
      <c r="E469" s="4" t="s">
        <v>1152</v>
      </c>
      <c r="F469" s="6" t="s">
        <v>1158</v>
      </c>
      <c r="G469" s="6" t="s">
        <v>1159</v>
      </c>
      <c r="H469" s="6">
        <v>9902099813</v>
      </c>
      <c r="I469" s="2" t="s">
        <v>104</v>
      </c>
      <c r="J469" s="6" t="s">
        <v>46</v>
      </c>
    </row>
    <row r="470" spans="1:10" ht="25.5" x14ac:dyDescent="0.2">
      <c r="A470" s="2">
        <v>469</v>
      </c>
      <c r="B470" s="6" t="s">
        <v>1077</v>
      </c>
      <c r="C470" s="6" t="s">
        <v>1078</v>
      </c>
      <c r="D470" s="6" t="s">
        <v>1079</v>
      </c>
      <c r="E470" s="4" t="s">
        <v>1152</v>
      </c>
      <c r="F470" s="6" t="s">
        <v>1160</v>
      </c>
      <c r="G470" s="6" t="s">
        <v>1161</v>
      </c>
      <c r="H470" s="6">
        <v>9900093181</v>
      </c>
      <c r="I470" s="2" t="s">
        <v>104</v>
      </c>
      <c r="J470" s="6" t="s">
        <v>46</v>
      </c>
    </row>
    <row r="471" spans="1:10" ht="25.5" x14ac:dyDescent="0.2">
      <c r="A471" s="2">
        <v>470</v>
      </c>
      <c r="B471" s="6" t="s">
        <v>1077</v>
      </c>
      <c r="C471" s="6" t="s">
        <v>1078</v>
      </c>
      <c r="D471" s="6" t="s">
        <v>1162</v>
      </c>
      <c r="E471" s="4" t="s">
        <v>1152</v>
      </c>
      <c r="F471" s="6" t="s">
        <v>1163</v>
      </c>
      <c r="G471" s="6" t="s">
        <v>1164</v>
      </c>
      <c r="H471" s="6">
        <v>9902099801</v>
      </c>
      <c r="I471" s="2" t="s">
        <v>104</v>
      </c>
      <c r="J471" s="6" t="s">
        <v>46</v>
      </c>
    </row>
    <row r="472" spans="1:10" ht="25.5" x14ac:dyDescent="0.2">
      <c r="A472" s="2">
        <v>471</v>
      </c>
      <c r="B472" s="6" t="s">
        <v>1077</v>
      </c>
      <c r="C472" s="6" t="s">
        <v>1078</v>
      </c>
      <c r="D472" s="6" t="s">
        <v>1165</v>
      </c>
      <c r="E472" s="4" t="s">
        <v>1152</v>
      </c>
      <c r="F472" s="6" t="s">
        <v>1166</v>
      </c>
      <c r="G472" s="6" t="s">
        <v>1167</v>
      </c>
      <c r="H472" s="6">
        <v>9945546093</v>
      </c>
      <c r="I472" s="2" t="s">
        <v>104</v>
      </c>
      <c r="J472" s="6" t="s">
        <v>46</v>
      </c>
    </row>
    <row r="473" spans="1:10" ht="38.25" x14ac:dyDescent="0.2">
      <c r="A473" s="2">
        <v>472</v>
      </c>
      <c r="B473" s="6" t="s">
        <v>1077</v>
      </c>
      <c r="C473" s="6" t="s">
        <v>1078</v>
      </c>
      <c r="D473" s="6" t="s">
        <v>1079</v>
      </c>
      <c r="E473" s="4" t="s">
        <v>1152</v>
      </c>
      <c r="F473" s="6" t="s">
        <v>1168</v>
      </c>
      <c r="G473" s="6" t="s">
        <v>1169</v>
      </c>
      <c r="H473" s="6">
        <v>8861003075</v>
      </c>
      <c r="I473" s="2" t="s">
        <v>104</v>
      </c>
      <c r="J473" s="6" t="s">
        <v>46</v>
      </c>
    </row>
    <row r="474" spans="1:10" ht="25.5" x14ac:dyDescent="0.2">
      <c r="A474" s="2">
        <v>473</v>
      </c>
      <c r="B474" s="6" t="s">
        <v>1077</v>
      </c>
      <c r="C474" s="6" t="s">
        <v>1078</v>
      </c>
      <c r="D474" s="6" t="s">
        <v>1079</v>
      </c>
      <c r="E474" s="4" t="s">
        <v>1152</v>
      </c>
      <c r="F474" s="6" t="s">
        <v>1170</v>
      </c>
      <c r="G474" s="6" t="s">
        <v>1171</v>
      </c>
      <c r="H474" s="6">
        <v>9945546092</v>
      </c>
      <c r="I474" s="2" t="s">
        <v>104</v>
      </c>
      <c r="J474" s="6" t="s">
        <v>46</v>
      </c>
    </row>
    <row r="475" spans="1:10" ht="25.5" x14ac:dyDescent="0.2">
      <c r="A475" s="2">
        <v>474</v>
      </c>
      <c r="B475" s="6" t="s">
        <v>1077</v>
      </c>
      <c r="C475" s="6" t="s">
        <v>1078</v>
      </c>
      <c r="D475" s="6" t="s">
        <v>1079</v>
      </c>
      <c r="E475" s="4" t="s">
        <v>1152</v>
      </c>
      <c r="F475" s="6" t="s">
        <v>1172</v>
      </c>
      <c r="G475" s="6" t="s">
        <v>1173</v>
      </c>
      <c r="H475" s="6">
        <v>9945546090</v>
      </c>
      <c r="I475" s="2" t="s">
        <v>104</v>
      </c>
      <c r="J475" s="6" t="s">
        <v>46</v>
      </c>
    </row>
    <row r="476" spans="1:10" ht="25.5" x14ac:dyDescent="0.2">
      <c r="A476" s="2">
        <v>475</v>
      </c>
      <c r="B476" s="6" t="s">
        <v>1077</v>
      </c>
      <c r="C476" s="6" t="s">
        <v>1078</v>
      </c>
      <c r="D476" s="6" t="s">
        <v>1079</v>
      </c>
      <c r="E476" s="4" t="s">
        <v>1152</v>
      </c>
      <c r="F476" s="6" t="s">
        <v>1174</v>
      </c>
      <c r="G476" s="6" t="s">
        <v>1175</v>
      </c>
      <c r="H476" s="6">
        <v>9880285985</v>
      </c>
      <c r="I476" s="2" t="s">
        <v>104</v>
      </c>
      <c r="J476" s="6" t="s">
        <v>46</v>
      </c>
    </row>
    <row r="477" spans="1:10" ht="25.5" x14ac:dyDescent="0.2">
      <c r="A477" s="2">
        <v>476</v>
      </c>
      <c r="B477" s="6" t="s">
        <v>1077</v>
      </c>
      <c r="C477" s="6" t="s">
        <v>1078</v>
      </c>
      <c r="D477" s="6" t="s">
        <v>1079</v>
      </c>
      <c r="E477" s="4" t="s">
        <v>1152</v>
      </c>
      <c r="F477" s="6" t="s">
        <v>1176</v>
      </c>
      <c r="G477" s="6" t="s">
        <v>1177</v>
      </c>
      <c r="H477" s="6">
        <v>9880537858</v>
      </c>
      <c r="I477" s="2" t="s">
        <v>104</v>
      </c>
      <c r="J477" s="6" t="s">
        <v>46</v>
      </c>
    </row>
    <row r="478" spans="1:10" ht="25.5" x14ac:dyDescent="0.2">
      <c r="A478" s="2">
        <v>477</v>
      </c>
      <c r="B478" s="6" t="s">
        <v>1077</v>
      </c>
      <c r="C478" s="6" t="s">
        <v>1078</v>
      </c>
      <c r="D478" s="6" t="s">
        <v>1079</v>
      </c>
      <c r="E478" s="4" t="s">
        <v>1152</v>
      </c>
      <c r="F478" s="6" t="s">
        <v>1178</v>
      </c>
      <c r="G478" s="6" t="s">
        <v>132</v>
      </c>
      <c r="H478" s="6">
        <v>9945546096</v>
      </c>
      <c r="I478" s="2" t="s">
        <v>104</v>
      </c>
      <c r="J478" s="6" t="s">
        <v>46</v>
      </c>
    </row>
    <row r="479" spans="1:10" ht="25.5" x14ac:dyDescent="0.2">
      <c r="A479" s="2">
        <v>478</v>
      </c>
      <c r="B479" s="6" t="s">
        <v>1077</v>
      </c>
      <c r="C479" s="6" t="s">
        <v>1078</v>
      </c>
      <c r="D479" s="6" t="s">
        <v>1079</v>
      </c>
      <c r="E479" s="4" t="s">
        <v>1152</v>
      </c>
      <c r="F479" s="6" t="s">
        <v>1179</v>
      </c>
      <c r="G479" s="6" t="s">
        <v>1180</v>
      </c>
      <c r="H479" s="6">
        <v>9980145985</v>
      </c>
      <c r="I479" s="2" t="s">
        <v>104</v>
      </c>
      <c r="J479" s="6" t="s">
        <v>46</v>
      </c>
    </row>
    <row r="480" spans="1:10" x14ac:dyDescent="0.2">
      <c r="A480" s="2">
        <v>479</v>
      </c>
      <c r="B480" s="6" t="s">
        <v>1077</v>
      </c>
      <c r="C480" s="6" t="s">
        <v>1078</v>
      </c>
      <c r="D480" s="6" t="s">
        <v>1079</v>
      </c>
      <c r="E480" s="4" t="s">
        <v>1152</v>
      </c>
      <c r="F480" s="6" t="s">
        <v>1181</v>
      </c>
      <c r="G480" s="6" t="s">
        <v>1182</v>
      </c>
      <c r="H480" s="6">
        <v>9902046232</v>
      </c>
      <c r="I480" s="2" t="s">
        <v>104</v>
      </c>
      <c r="J480" s="6" t="s">
        <v>46</v>
      </c>
    </row>
    <row r="481" spans="1:10" ht="25.5" x14ac:dyDescent="0.2">
      <c r="A481" s="2">
        <v>480</v>
      </c>
      <c r="B481" s="6" t="s">
        <v>1077</v>
      </c>
      <c r="C481" s="6" t="s">
        <v>1078</v>
      </c>
      <c r="D481" s="6" t="s">
        <v>1079</v>
      </c>
      <c r="E481" s="4" t="s">
        <v>1152</v>
      </c>
      <c r="F481" s="6" t="s">
        <v>1183</v>
      </c>
      <c r="G481" s="6" t="s">
        <v>991</v>
      </c>
      <c r="H481" s="6">
        <v>9980515985</v>
      </c>
      <c r="I481" s="2" t="s">
        <v>104</v>
      </c>
      <c r="J481" s="6" t="s">
        <v>46</v>
      </c>
    </row>
    <row r="482" spans="1:10" ht="25.5" x14ac:dyDescent="0.2">
      <c r="A482" s="2">
        <v>481</v>
      </c>
      <c r="B482" s="6" t="s">
        <v>1077</v>
      </c>
      <c r="C482" s="6" t="s">
        <v>1078</v>
      </c>
      <c r="D482" s="6" t="s">
        <v>1079</v>
      </c>
      <c r="E482" s="4" t="s">
        <v>1152</v>
      </c>
      <c r="F482" s="6" t="s">
        <v>1184</v>
      </c>
      <c r="G482" s="6" t="s">
        <v>1185</v>
      </c>
      <c r="H482" s="6">
        <v>9902099837</v>
      </c>
      <c r="I482" s="2" t="s">
        <v>104</v>
      </c>
      <c r="J482" s="6" t="s">
        <v>46</v>
      </c>
    </row>
    <row r="483" spans="1:10" x14ac:dyDescent="0.2">
      <c r="A483" s="2">
        <v>482</v>
      </c>
      <c r="B483" s="6" t="s">
        <v>1077</v>
      </c>
      <c r="C483" s="6" t="s">
        <v>1078</v>
      </c>
      <c r="D483" s="6" t="s">
        <v>1079</v>
      </c>
      <c r="E483" s="4" t="s">
        <v>1152</v>
      </c>
      <c r="F483" s="6" t="s">
        <v>1186</v>
      </c>
      <c r="G483" s="6" t="s">
        <v>1187</v>
      </c>
      <c r="H483" s="6">
        <v>9945546092</v>
      </c>
      <c r="I483" s="2" t="s">
        <v>104</v>
      </c>
      <c r="J483" s="6" t="s">
        <v>46</v>
      </c>
    </row>
    <row r="484" spans="1:10" ht="25.5" x14ac:dyDescent="0.2">
      <c r="A484" s="2">
        <v>483</v>
      </c>
      <c r="B484" s="6" t="s">
        <v>1077</v>
      </c>
      <c r="C484" s="6" t="s">
        <v>1078</v>
      </c>
      <c r="D484" s="6" t="s">
        <v>1079</v>
      </c>
      <c r="E484" s="4" t="s">
        <v>1188</v>
      </c>
      <c r="F484" s="6" t="s">
        <v>1189</v>
      </c>
      <c r="G484" s="6" t="s">
        <v>1190</v>
      </c>
      <c r="H484" s="6" t="s">
        <v>1191</v>
      </c>
      <c r="I484" s="6" t="s">
        <v>189</v>
      </c>
      <c r="J484" s="6" t="s">
        <v>46</v>
      </c>
    </row>
    <row r="485" spans="1:10" ht="25.5" x14ac:dyDescent="0.2">
      <c r="A485" s="2">
        <v>484</v>
      </c>
      <c r="B485" s="6" t="s">
        <v>1077</v>
      </c>
      <c r="C485" s="6" t="s">
        <v>1078</v>
      </c>
      <c r="D485" s="6" t="s">
        <v>1079</v>
      </c>
      <c r="E485" s="4" t="s">
        <v>1188</v>
      </c>
      <c r="F485" s="6" t="s">
        <v>1192</v>
      </c>
      <c r="G485" s="6" t="s">
        <v>1193</v>
      </c>
      <c r="H485" s="28">
        <v>9741897377</v>
      </c>
      <c r="I485" s="6" t="s">
        <v>189</v>
      </c>
      <c r="J485" s="6" t="s">
        <v>46</v>
      </c>
    </row>
    <row r="486" spans="1:10" ht="25.5" x14ac:dyDescent="0.2">
      <c r="A486" s="2">
        <v>485</v>
      </c>
      <c r="B486" s="6" t="s">
        <v>1077</v>
      </c>
      <c r="C486" s="6" t="s">
        <v>1078</v>
      </c>
      <c r="D486" s="6" t="s">
        <v>1079</v>
      </c>
      <c r="E486" s="4" t="s">
        <v>1188</v>
      </c>
      <c r="F486" s="6" t="s">
        <v>1194</v>
      </c>
      <c r="G486" s="28" t="s">
        <v>1195</v>
      </c>
      <c r="H486" s="28">
        <v>9480318354</v>
      </c>
      <c r="I486" s="4" t="s">
        <v>189</v>
      </c>
      <c r="J486" s="6" t="s">
        <v>46</v>
      </c>
    </row>
    <row r="487" spans="1:10" x14ac:dyDescent="0.2">
      <c r="A487" s="2">
        <v>486</v>
      </c>
      <c r="B487" s="6" t="s">
        <v>1077</v>
      </c>
      <c r="C487" s="6" t="s">
        <v>1078</v>
      </c>
      <c r="D487" s="6" t="s">
        <v>1079</v>
      </c>
      <c r="E487" s="4" t="s">
        <v>1196</v>
      </c>
      <c r="F487" s="6" t="s">
        <v>1197</v>
      </c>
      <c r="G487" s="28" t="s">
        <v>1198</v>
      </c>
      <c r="H487" s="28">
        <v>9845048887</v>
      </c>
      <c r="I487" s="2" t="s">
        <v>19</v>
      </c>
      <c r="J487" s="2" t="s">
        <v>19</v>
      </c>
    </row>
    <row r="488" spans="1:10" ht="25.5" x14ac:dyDescent="0.2">
      <c r="A488" s="2">
        <v>487</v>
      </c>
      <c r="B488" s="6" t="s">
        <v>1112</v>
      </c>
      <c r="C488" s="6" t="s">
        <v>1113</v>
      </c>
      <c r="D488" s="33" t="s">
        <v>1114</v>
      </c>
      <c r="E488" s="4" t="s">
        <v>1143</v>
      </c>
      <c r="F488" s="33" t="s">
        <v>1199</v>
      </c>
      <c r="G488" s="33" t="s">
        <v>1200</v>
      </c>
      <c r="H488" s="33" t="s">
        <v>1201</v>
      </c>
      <c r="I488" s="2" t="s">
        <v>607</v>
      </c>
      <c r="J488" s="6" t="s">
        <v>46</v>
      </c>
    </row>
    <row r="489" spans="1:10" ht="25.5" x14ac:dyDescent="0.2">
      <c r="A489" s="2">
        <v>488</v>
      </c>
      <c r="B489" s="6" t="s">
        <v>1112</v>
      </c>
      <c r="C489" s="6" t="s">
        <v>1113</v>
      </c>
      <c r="D489" s="33" t="s">
        <v>1114</v>
      </c>
      <c r="E489" s="4" t="s">
        <v>1202</v>
      </c>
      <c r="F489" s="6" t="s">
        <v>1203</v>
      </c>
      <c r="G489" s="34" t="s">
        <v>1204</v>
      </c>
      <c r="H489" s="34">
        <v>9874922189</v>
      </c>
      <c r="I489" s="2" t="s">
        <v>247</v>
      </c>
      <c r="J489" s="2" t="s">
        <v>16</v>
      </c>
    </row>
    <row r="490" spans="1:10" x14ac:dyDescent="0.2">
      <c r="A490" s="2">
        <v>489</v>
      </c>
      <c r="B490" s="6" t="s">
        <v>1112</v>
      </c>
      <c r="C490" s="6" t="s">
        <v>1113</v>
      </c>
      <c r="D490" s="33" t="s">
        <v>1114</v>
      </c>
      <c r="E490" s="4" t="s">
        <v>1205</v>
      </c>
      <c r="F490" s="6" t="s">
        <v>1206</v>
      </c>
      <c r="G490" s="34" t="s">
        <v>1207</v>
      </c>
      <c r="H490" s="34">
        <v>9830660586</v>
      </c>
      <c r="I490" s="2" t="s">
        <v>607</v>
      </c>
      <c r="J490" s="28" t="s">
        <v>46</v>
      </c>
    </row>
    <row r="491" spans="1:10" ht="25.5" x14ac:dyDescent="0.2">
      <c r="A491" s="2">
        <v>490</v>
      </c>
      <c r="B491" s="6" t="s">
        <v>1112</v>
      </c>
      <c r="C491" s="6" t="s">
        <v>1113</v>
      </c>
      <c r="D491" s="33" t="s">
        <v>1114</v>
      </c>
      <c r="E491" s="4" t="s">
        <v>1205</v>
      </c>
      <c r="F491" s="6" t="s">
        <v>1208</v>
      </c>
      <c r="G491" s="34" t="s">
        <v>1209</v>
      </c>
      <c r="H491" s="34">
        <v>8336070346</v>
      </c>
      <c r="I491" s="2" t="s">
        <v>607</v>
      </c>
      <c r="J491" s="28" t="s">
        <v>46</v>
      </c>
    </row>
    <row r="492" spans="1:10" x14ac:dyDescent="0.2">
      <c r="A492" s="2">
        <v>491</v>
      </c>
      <c r="B492" s="6" t="s">
        <v>1112</v>
      </c>
      <c r="C492" s="6" t="s">
        <v>1113</v>
      </c>
      <c r="D492" s="33" t="s">
        <v>1114</v>
      </c>
      <c r="E492" s="4" t="s">
        <v>1205</v>
      </c>
      <c r="F492" s="6" t="s">
        <v>1210</v>
      </c>
      <c r="G492" s="34" t="s">
        <v>1211</v>
      </c>
      <c r="H492" s="34">
        <v>9674723166</v>
      </c>
      <c r="I492" s="2" t="s">
        <v>607</v>
      </c>
      <c r="J492" s="28" t="s">
        <v>46</v>
      </c>
    </row>
    <row r="493" spans="1:10" x14ac:dyDescent="0.2">
      <c r="A493" s="2">
        <v>492</v>
      </c>
      <c r="B493" s="6" t="s">
        <v>1112</v>
      </c>
      <c r="C493" s="6" t="s">
        <v>1113</v>
      </c>
      <c r="D493" s="33" t="s">
        <v>1114</v>
      </c>
      <c r="E493" s="4" t="s">
        <v>1205</v>
      </c>
      <c r="F493" s="6" t="s">
        <v>1212</v>
      </c>
      <c r="G493" s="34" t="s">
        <v>1213</v>
      </c>
      <c r="H493" s="34">
        <v>9903964833</v>
      </c>
      <c r="I493" s="2" t="s">
        <v>607</v>
      </c>
      <c r="J493" s="28" t="s">
        <v>46</v>
      </c>
    </row>
    <row r="494" spans="1:10" x14ac:dyDescent="0.2">
      <c r="A494" s="2">
        <v>493</v>
      </c>
      <c r="B494" s="6" t="s">
        <v>1112</v>
      </c>
      <c r="C494" s="6" t="s">
        <v>1113</v>
      </c>
      <c r="D494" s="33" t="s">
        <v>1114</v>
      </c>
      <c r="E494" s="4" t="s">
        <v>1214</v>
      </c>
      <c r="F494" s="6" t="s">
        <v>1215</v>
      </c>
      <c r="G494" s="34" t="s">
        <v>1216</v>
      </c>
      <c r="H494" s="34">
        <v>9831553520</v>
      </c>
      <c r="I494" s="2" t="s">
        <v>607</v>
      </c>
      <c r="J494" s="28" t="s">
        <v>46</v>
      </c>
    </row>
    <row r="495" spans="1:10" x14ac:dyDescent="0.2">
      <c r="A495" s="2">
        <v>494</v>
      </c>
      <c r="B495" s="6" t="s">
        <v>1112</v>
      </c>
      <c r="C495" s="6" t="s">
        <v>1113</v>
      </c>
      <c r="D495" s="33" t="s">
        <v>1114</v>
      </c>
      <c r="E495" s="4" t="s">
        <v>1217</v>
      </c>
      <c r="F495" s="6" t="s">
        <v>1218</v>
      </c>
      <c r="G495" s="34" t="s">
        <v>1219</v>
      </c>
      <c r="H495" s="34">
        <v>9831553520</v>
      </c>
      <c r="I495" s="2" t="s">
        <v>19</v>
      </c>
      <c r="J495" s="2" t="s">
        <v>19</v>
      </c>
    </row>
    <row r="496" spans="1:10" ht="25.5" x14ac:dyDescent="0.2">
      <c r="A496" s="2">
        <v>495</v>
      </c>
      <c r="B496" s="6" t="s">
        <v>1112</v>
      </c>
      <c r="C496" s="6" t="s">
        <v>1113</v>
      </c>
      <c r="D496" s="33" t="s">
        <v>1114</v>
      </c>
      <c r="E496" s="13" t="s">
        <v>1220</v>
      </c>
      <c r="F496" s="6" t="s">
        <v>1221</v>
      </c>
      <c r="G496" s="34" t="s">
        <v>1222</v>
      </c>
      <c r="H496" s="34">
        <v>9831263621</v>
      </c>
      <c r="I496" s="28" t="s">
        <v>41</v>
      </c>
      <c r="J496" s="28" t="s">
        <v>46</v>
      </c>
    </row>
    <row r="497" spans="1:10" x14ac:dyDescent="0.2">
      <c r="A497" s="2">
        <v>496</v>
      </c>
      <c r="B497" s="6" t="s">
        <v>1112</v>
      </c>
      <c r="C497" s="6" t="s">
        <v>1113</v>
      </c>
      <c r="D497" s="33" t="s">
        <v>1114</v>
      </c>
      <c r="E497" s="4" t="s">
        <v>1223</v>
      </c>
      <c r="F497" s="6" t="s">
        <v>1206</v>
      </c>
      <c r="G497" s="34" t="s">
        <v>1224</v>
      </c>
      <c r="H497" s="34">
        <v>9903967330</v>
      </c>
      <c r="I497" s="28" t="s">
        <v>41</v>
      </c>
      <c r="J497" s="28" t="s">
        <v>46</v>
      </c>
    </row>
    <row r="498" spans="1:10" ht="25.5" x14ac:dyDescent="0.2">
      <c r="A498" s="2">
        <v>497</v>
      </c>
      <c r="B498" s="6" t="s">
        <v>1112</v>
      </c>
      <c r="C498" s="6" t="s">
        <v>1113</v>
      </c>
      <c r="D498" s="33" t="s">
        <v>1114</v>
      </c>
      <c r="E498" s="4" t="s">
        <v>1223</v>
      </c>
      <c r="F498" s="6" t="s">
        <v>1225</v>
      </c>
      <c r="G498" s="34" t="s">
        <v>1226</v>
      </c>
      <c r="H498" s="34">
        <v>9903967506</v>
      </c>
      <c r="I498" s="6" t="s">
        <v>41</v>
      </c>
      <c r="J498" s="6" t="s">
        <v>46</v>
      </c>
    </row>
    <row r="499" spans="1:10" x14ac:dyDescent="0.2">
      <c r="A499" s="2">
        <v>498</v>
      </c>
      <c r="B499" s="6" t="s">
        <v>1112</v>
      </c>
      <c r="C499" s="6" t="s">
        <v>1113</v>
      </c>
      <c r="D499" s="33" t="s">
        <v>1114</v>
      </c>
      <c r="E499" s="4" t="s">
        <v>1223</v>
      </c>
      <c r="F499" s="6" t="s">
        <v>1227</v>
      </c>
      <c r="G499" s="34" t="s">
        <v>1224</v>
      </c>
      <c r="H499" s="34">
        <v>9903967330</v>
      </c>
      <c r="I499" s="6" t="s">
        <v>41</v>
      </c>
      <c r="J499" s="6" t="s">
        <v>46</v>
      </c>
    </row>
    <row r="500" spans="1:10" ht="25.5" x14ac:dyDescent="0.2">
      <c r="A500" s="2">
        <v>499</v>
      </c>
      <c r="B500" s="6" t="s">
        <v>1077</v>
      </c>
      <c r="C500" s="6" t="s">
        <v>1084</v>
      </c>
      <c r="D500" s="6" t="s">
        <v>1085</v>
      </c>
      <c r="E500" s="4" t="s">
        <v>1228</v>
      </c>
      <c r="F500" s="6" t="s">
        <v>1229</v>
      </c>
      <c r="G500" s="34" t="s">
        <v>1230</v>
      </c>
      <c r="H500" s="34">
        <v>9848841000</v>
      </c>
      <c r="I500" s="4" t="s">
        <v>243</v>
      </c>
      <c r="J500" s="6" t="s">
        <v>46</v>
      </c>
    </row>
    <row r="501" spans="1:10" ht="25.5" x14ac:dyDescent="0.2">
      <c r="A501" s="2">
        <v>500</v>
      </c>
      <c r="B501" s="6" t="s">
        <v>1077</v>
      </c>
      <c r="C501" s="6" t="s">
        <v>1078</v>
      </c>
      <c r="D501" s="6" t="s">
        <v>1148</v>
      </c>
      <c r="E501" s="4" t="s">
        <v>1231</v>
      </c>
      <c r="F501" s="6" t="s">
        <v>1232</v>
      </c>
      <c r="G501" s="6" t="s">
        <v>1193</v>
      </c>
      <c r="H501" s="6">
        <v>9742297464</v>
      </c>
      <c r="I501" s="4" t="s">
        <v>213</v>
      </c>
      <c r="J501" s="6" t="s">
        <v>46</v>
      </c>
    </row>
    <row r="502" spans="1:10" x14ac:dyDescent="0.2">
      <c r="A502" s="2">
        <v>501</v>
      </c>
      <c r="B502" s="6" t="s">
        <v>1112</v>
      </c>
      <c r="C502" s="6" t="s">
        <v>1113</v>
      </c>
      <c r="D502" s="33" t="s">
        <v>1114</v>
      </c>
      <c r="E502" s="4" t="s">
        <v>1233</v>
      </c>
      <c r="F502" s="6" t="s">
        <v>1234</v>
      </c>
      <c r="G502" s="34" t="s">
        <v>1235</v>
      </c>
      <c r="H502" s="34">
        <v>8584870723</v>
      </c>
      <c r="I502" s="2" t="s">
        <v>607</v>
      </c>
      <c r="J502" s="6" t="s">
        <v>46</v>
      </c>
    </row>
    <row r="503" spans="1:10" x14ac:dyDescent="0.2">
      <c r="A503" s="2">
        <v>502</v>
      </c>
      <c r="B503" s="6" t="s">
        <v>1112</v>
      </c>
      <c r="C503" s="6" t="s">
        <v>1113</v>
      </c>
      <c r="D503" s="33" t="s">
        <v>1114</v>
      </c>
      <c r="E503" s="4" t="s">
        <v>1233</v>
      </c>
      <c r="F503" s="6" t="s">
        <v>1236</v>
      </c>
      <c r="G503" s="34" t="s">
        <v>1235</v>
      </c>
      <c r="H503" s="34">
        <v>8584018026</v>
      </c>
      <c r="I503" s="2" t="s">
        <v>607</v>
      </c>
      <c r="J503" s="6" t="s">
        <v>46</v>
      </c>
    </row>
    <row r="504" spans="1:10" x14ac:dyDescent="0.2">
      <c r="A504" s="2">
        <v>503</v>
      </c>
      <c r="B504" s="6" t="s">
        <v>1112</v>
      </c>
      <c r="C504" s="6" t="s">
        <v>1113</v>
      </c>
      <c r="D504" s="33" t="s">
        <v>1114</v>
      </c>
      <c r="E504" s="4" t="s">
        <v>1237</v>
      </c>
      <c r="F504" s="6" t="s">
        <v>1238</v>
      </c>
      <c r="G504" s="34" t="s">
        <v>1239</v>
      </c>
      <c r="H504" s="34">
        <v>9748887131</v>
      </c>
      <c r="I504" s="2" t="s">
        <v>104</v>
      </c>
      <c r="J504" s="6" t="s">
        <v>46</v>
      </c>
    </row>
    <row r="505" spans="1:10" ht="25.5" x14ac:dyDescent="0.2">
      <c r="A505" s="2">
        <v>504</v>
      </c>
      <c r="B505" s="6" t="s">
        <v>1112</v>
      </c>
      <c r="C505" s="6" t="s">
        <v>1113</v>
      </c>
      <c r="D505" s="33" t="s">
        <v>1114</v>
      </c>
      <c r="E505" s="4" t="s">
        <v>1240</v>
      </c>
      <c r="F505" s="6" t="s">
        <v>1241</v>
      </c>
      <c r="G505" s="34" t="s">
        <v>1242</v>
      </c>
      <c r="H505" s="34">
        <v>8697713220</v>
      </c>
      <c r="I505" s="2" t="s">
        <v>247</v>
      </c>
      <c r="J505" s="6" t="s">
        <v>46</v>
      </c>
    </row>
    <row r="506" spans="1:10" x14ac:dyDescent="0.2">
      <c r="A506" s="2">
        <v>505</v>
      </c>
      <c r="B506" s="6" t="s">
        <v>1112</v>
      </c>
      <c r="C506" s="6" t="s">
        <v>1113</v>
      </c>
      <c r="D506" s="33" t="s">
        <v>1114</v>
      </c>
      <c r="E506" s="4" t="s">
        <v>1243</v>
      </c>
      <c r="F506" s="6" t="s">
        <v>1244</v>
      </c>
      <c r="G506" s="34" t="s">
        <v>1245</v>
      </c>
      <c r="H506" s="34">
        <v>9163389935</v>
      </c>
      <c r="I506" s="2" t="s">
        <v>607</v>
      </c>
      <c r="J506" s="6" t="s">
        <v>16</v>
      </c>
    </row>
    <row r="507" spans="1:10" x14ac:dyDescent="0.2">
      <c r="A507" s="2">
        <v>506</v>
      </c>
      <c r="B507" s="6" t="s">
        <v>1077</v>
      </c>
      <c r="C507" s="6" t="s">
        <v>1078</v>
      </c>
      <c r="D507" s="6" t="s">
        <v>1079</v>
      </c>
      <c r="E507" s="4" t="s">
        <v>1246</v>
      </c>
      <c r="F507" s="6" t="s">
        <v>1247</v>
      </c>
      <c r="G507" s="34" t="s">
        <v>1248</v>
      </c>
      <c r="H507" s="34">
        <v>9945235550</v>
      </c>
      <c r="I507" s="2" t="s">
        <v>607</v>
      </c>
      <c r="J507" s="6" t="s">
        <v>46</v>
      </c>
    </row>
    <row r="508" spans="1:10" ht="25.5" x14ac:dyDescent="0.2">
      <c r="A508" s="2">
        <v>507</v>
      </c>
      <c r="B508" s="6" t="s">
        <v>1077</v>
      </c>
      <c r="C508" s="6" t="s">
        <v>1078</v>
      </c>
      <c r="D508" s="6" t="s">
        <v>1079</v>
      </c>
      <c r="E508" s="4" t="s">
        <v>1246</v>
      </c>
      <c r="F508" s="6" t="s">
        <v>1249</v>
      </c>
      <c r="G508" s="34" t="s">
        <v>1250</v>
      </c>
      <c r="H508" s="34">
        <v>9945235341</v>
      </c>
      <c r="I508" s="2" t="s">
        <v>607</v>
      </c>
      <c r="J508" s="6" t="s">
        <v>46</v>
      </c>
    </row>
    <row r="509" spans="1:10" ht="25.5" x14ac:dyDescent="0.2">
      <c r="A509" s="2">
        <v>508</v>
      </c>
      <c r="B509" s="6" t="s">
        <v>1077</v>
      </c>
      <c r="C509" s="6" t="s">
        <v>1078</v>
      </c>
      <c r="D509" s="6" t="s">
        <v>1079</v>
      </c>
      <c r="E509" s="4" t="s">
        <v>1246</v>
      </c>
      <c r="F509" s="6" t="s">
        <v>1251</v>
      </c>
      <c r="G509" s="34" t="s">
        <v>1252</v>
      </c>
      <c r="H509" s="34">
        <v>9845518902</v>
      </c>
      <c r="I509" s="2" t="s">
        <v>607</v>
      </c>
      <c r="J509" s="6" t="s">
        <v>46</v>
      </c>
    </row>
    <row r="510" spans="1:10" ht="25.5" x14ac:dyDescent="0.2">
      <c r="A510" s="2">
        <v>509</v>
      </c>
      <c r="B510" s="6" t="s">
        <v>1077</v>
      </c>
      <c r="C510" s="6" t="s">
        <v>1078</v>
      </c>
      <c r="D510" s="6" t="s">
        <v>1079</v>
      </c>
      <c r="E510" s="4" t="s">
        <v>1246</v>
      </c>
      <c r="F510" s="6" t="s">
        <v>1253</v>
      </c>
      <c r="G510" s="34" t="s">
        <v>1254</v>
      </c>
      <c r="H510" s="34">
        <v>9945235528</v>
      </c>
      <c r="I510" s="2" t="s">
        <v>607</v>
      </c>
      <c r="J510" s="6" t="s">
        <v>46</v>
      </c>
    </row>
    <row r="511" spans="1:10" ht="25.5" x14ac:dyDescent="0.2">
      <c r="A511" s="2">
        <v>510</v>
      </c>
      <c r="B511" s="6" t="s">
        <v>1077</v>
      </c>
      <c r="C511" s="6" t="s">
        <v>1078</v>
      </c>
      <c r="D511" s="6" t="s">
        <v>1079</v>
      </c>
      <c r="E511" s="4" t="s">
        <v>1246</v>
      </c>
      <c r="F511" s="6" t="s">
        <v>1255</v>
      </c>
      <c r="G511" s="34" t="s">
        <v>1256</v>
      </c>
      <c r="H511" s="34">
        <v>9945238558</v>
      </c>
      <c r="I511" s="2" t="s">
        <v>607</v>
      </c>
      <c r="J511" s="6" t="s">
        <v>46</v>
      </c>
    </row>
    <row r="512" spans="1:10" ht="25.5" x14ac:dyDescent="0.2">
      <c r="A512" s="2">
        <v>511</v>
      </c>
      <c r="B512" s="6" t="s">
        <v>1077</v>
      </c>
      <c r="C512" s="6" t="s">
        <v>1078</v>
      </c>
      <c r="D512" s="6" t="s">
        <v>1079</v>
      </c>
      <c r="E512" s="4" t="s">
        <v>1246</v>
      </c>
      <c r="F512" s="6" t="s">
        <v>1257</v>
      </c>
      <c r="G512" s="34" t="s">
        <v>1258</v>
      </c>
      <c r="H512" s="34">
        <v>9945235543</v>
      </c>
      <c r="I512" s="2" t="s">
        <v>607</v>
      </c>
      <c r="J512" s="6" t="s">
        <v>46</v>
      </c>
    </row>
    <row r="513" spans="1:10" ht="25.5" x14ac:dyDescent="0.2">
      <c r="A513" s="2">
        <v>512</v>
      </c>
      <c r="B513" s="6" t="s">
        <v>1077</v>
      </c>
      <c r="C513" s="6" t="s">
        <v>1078</v>
      </c>
      <c r="D513" s="6" t="s">
        <v>1079</v>
      </c>
      <c r="E513" s="4" t="s">
        <v>1246</v>
      </c>
      <c r="F513" s="6" t="s">
        <v>1259</v>
      </c>
      <c r="G513" s="34" t="s">
        <v>1260</v>
      </c>
      <c r="H513" s="34">
        <v>9945235544</v>
      </c>
      <c r="I513" s="2" t="s">
        <v>607</v>
      </c>
      <c r="J513" s="6" t="s">
        <v>46</v>
      </c>
    </row>
    <row r="514" spans="1:10" ht="25.5" x14ac:dyDescent="0.2">
      <c r="A514" s="2">
        <v>513</v>
      </c>
      <c r="B514" s="6" t="s">
        <v>1077</v>
      </c>
      <c r="C514" s="6" t="s">
        <v>1078</v>
      </c>
      <c r="D514" s="6" t="s">
        <v>1079</v>
      </c>
      <c r="E514" s="4" t="s">
        <v>1246</v>
      </c>
      <c r="F514" s="6" t="s">
        <v>1261</v>
      </c>
      <c r="G514" s="34" t="s">
        <v>1262</v>
      </c>
      <c r="H514" s="34">
        <v>9945235518</v>
      </c>
      <c r="I514" s="2" t="s">
        <v>607</v>
      </c>
      <c r="J514" s="6" t="s">
        <v>46</v>
      </c>
    </row>
    <row r="515" spans="1:10" ht="38.25" x14ac:dyDescent="0.2">
      <c r="A515" s="2">
        <v>514</v>
      </c>
      <c r="B515" s="6" t="s">
        <v>1077</v>
      </c>
      <c r="C515" s="6" t="s">
        <v>1078</v>
      </c>
      <c r="D515" s="6" t="s">
        <v>1079</v>
      </c>
      <c r="E515" s="4" t="s">
        <v>1246</v>
      </c>
      <c r="F515" s="6" t="s">
        <v>1263</v>
      </c>
      <c r="G515" s="34" t="s">
        <v>1264</v>
      </c>
      <c r="H515" s="34">
        <v>9611804356</v>
      </c>
      <c r="I515" s="2" t="s">
        <v>607</v>
      </c>
      <c r="J515" s="6" t="s">
        <v>46</v>
      </c>
    </row>
    <row r="516" spans="1:10" ht="25.5" x14ac:dyDescent="0.2">
      <c r="A516" s="2">
        <v>515</v>
      </c>
      <c r="B516" s="6" t="s">
        <v>1077</v>
      </c>
      <c r="C516" s="6" t="s">
        <v>1078</v>
      </c>
      <c r="D516" s="6" t="s">
        <v>1079</v>
      </c>
      <c r="E516" s="4" t="s">
        <v>1246</v>
      </c>
      <c r="F516" s="6" t="s">
        <v>1265</v>
      </c>
      <c r="G516" s="34" t="s">
        <v>1266</v>
      </c>
      <c r="H516" s="6">
        <v>9945235533</v>
      </c>
      <c r="I516" s="2" t="s">
        <v>607</v>
      </c>
      <c r="J516" s="6" t="s">
        <v>46</v>
      </c>
    </row>
    <row r="517" spans="1:10" ht="25.5" x14ac:dyDescent="0.2">
      <c r="A517" s="2">
        <v>516</v>
      </c>
      <c r="B517" s="6" t="s">
        <v>1077</v>
      </c>
      <c r="C517" s="6" t="s">
        <v>1078</v>
      </c>
      <c r="D517" s="6" t="s">
        <v>1079</v>
      </c>
      <c r="E517" s="4" t="s">
        <v>1246</v>
      </c>
      <c r="F517" s="6" t="s">
        <v>1267</v>
      </c>
      <c r="G517" s="34" t="s">
        <v>1268</v>
      </c>
      <c r="H517" s="34">
        <v>9945238559</v>
      </c>
      <c r="I517" s="2" t="s">
        <v>607</v>
      </c>
      <c r="J517" s="6" t="s">
        <v>46</v>
      </c>
    </row>
    <row r="518" spans="1:10" x14ac:dyDescent="0.2">
      <c r="A518" s="2">
        <v>517</v>
      </c>
      <c r="B518" s="6" t="s">
        <v>1077</v>
      </c>
      <c r="C518" s="6" t="s">
        <v>1078</v>
      </c>
      <c r="D518" s="6" t="s">
        <v>1148</v>
      </c>
      <c r="E518" s="4" t="s">
        <v>1246</v>
      </c>
      <c r="F518" s="6" t="s">
        <v>1269</v>
      </c>
      <c r="G518" s="34" t="s">
        <v>1270</v>
      </c>
      <c r="H518" s="34">
        <v>9845113977</v>
      </c>
      <c r="I518" s="2" t="s">
        <v>607</v>
      </c>
      <c r="J518" s="6" t="s">
        <v>46</v>
      </c>
    </row>
    <row r="519" spans="1:10" x14ac:dyDescent="0.2">
      <c r="A519" s="2">
        <v>518</v>
      </c>
      <c r="B519" s="6" t="s">
        <v>1077</v>
      </c>
      <c r="C519" s="6" t="s">
        <v>1078</v>
      </c>
      <c r="D519" s="6" t="s">
        <v>1148</v>
      </c>
      <c r="E519" s="4" t="s">
        <v>1246</v>
      </c>
      <c r="F519" s="6" t="s">
        <v>1271</v>
      </c>
      <c r="G519" s="34" t="s">
        <v>712</v>
      </c>
      <c r="H519" s="34">
        <v>9845939938</v>
      </c>
      <c r="I519" s="2" t="s">
        <v>607</v>
      </c>
      <c r="J519" s="6" t="s">
        <v>46</v>
      </c>
    </row>
    <row r="520" spans="1:10" x14ac:dyDescent="0.2">
      <c r="A520" s="2">
        <v>519</v>
      </c>
      <c r="B520" s="6" t="s">
        <v>1077</v>
      </c>
      <c r="C520" s="6" t="s">
        <v>1078</v>
      </c>
      <c r="D520" s="6" t="s">
        <v>1148</v>
      </c>
      <c r="E520" s="4" t="s">
        <v>1246</v>
      </c>
      <c r="F520" s="6" t="s">
        <v>1272</v>
      </c>
      <c r="G520" s="34" t="s">
        <v>1273</v>
      </c>
      <c r="H520" s="34">
        <v>9740015778</v>
      </c>
      <c r="I520" s="2" t="s">
        <v>607</v>
      </c>
      <c r="J520" s="6" t="s">
        <v>46</v>
      </c>
    </row>
    <row r="521" spans="1:10" x14ac:dyDescent="0.2">
      <c r="A521" s="2">
        <v>520</v>
      </c>
      <c r="B521" s="6" t="s">
        <v>1077</v>
      </c>
      <c r="C521" s="6" t="s">
        <v>1078</v>
      </c>
      <c r="D521" s="6" t="s">
        <v>1148</v>
      </c>
      <c r="E521" s="4" t="s">
        <v>1246</v>
      </c>
      <c r="F521" s="6" t="s">
        <v>1274</v>
      </c>
      <c r="G521" s="34" t="s">
        <v>1275</v>
      </c>
      <c r="H521" s="34">
        <v>9900064873</v>
      </c>
      <c r="I521" s="2" t="s">
        <v>607</v>
      </c>
      <c r="J521" s="6" t="s">
        <v>46</v>
      </c>
    </row>
    <row r="522" spans="1:10" x14ac:dyDescent="0.2">
      <c r="A522" s="2">
        <v>521</v>
      </c>
      <c r="B522" s="6" t="s">
        <v>1077</v>
      </c>
      <c r="C522" s="6" t="s">
        <v>1078</v>
      </c>
      <c r="D522" s="6" t="s">
        <v>1148</v>
      </c>
      <c r="E522" s="4" t="s">
        <v>1246</v>
      </c>
      <c r="F522" s="6" t="s">
        <v>1276</v>
      </c>
      <c r="G522" s="34" t="s">
        <v>1277</v>
      </c>
      <c r="H522" s="6">
        <v>9845939940</v>
      </c>
      <c r="I522" s="2" t="s">
        <v>607</v>
      </c>
      <c r="J522" s="6" t="s">
        <v>46</v>
      </c>
    </row>
    <row r="523" spans="1:10" ht="25.5" x14ac:dyDescent="0.2">
      <c r="A523" s="2">
        <v>522</v>
      </c>
      <c r="B523" s="6" t="s">
        <v>1077</v>
      </c>
      <c r="C523" s="6" t="s">
        <v>1078</v>
      </c>
      <c r="D523" s="6" t="s">
        <v>1148</v>
      </c>
      <c r="E523" s="4" t="s">
        <v>1246</v>
      </c>
      <c r="F523" s="6" t="s">
        <v>1278</v>
      </c>
      <c r="G523" s="34" t="s">
        <v>1270</v>
      </c>
      <c r="H523" s="34">
        <v>9845113977</v>
      </c>
      <c r="I523" s="2" t="s">
        <v>607</v>
      </c>
      <c r="J523" s="6" t="s">
        <v>46</v>
      </c>
    </row>
    <row r="524" spans="1:10" ht="25.5" x14ac:dyDescent="0.2">
      <c r="A524" s="2">
        <v>523</v>
      </c>
      <c r="B524" s="6" t="s">
        <v>1077</v>
      </c>
      <c r="C524" s="6" t="s">
        <v>1078</v>
      </c>
      <c r="D524" s="6" t="s">
        <v>1148</v>
      </c>
      <c r="E524" s="4" t="s">
        <v>1246</v>
      </c>
      <c r="F524" s="6" t="s">
        <v>1279</v>
      </c>
      <c r="G524" s="34" t="s">
        <v>1280</v>
      </c>
      <c r="H524" s="34">
        <v>9945248131</v>
      </c>
      <c r="I524" s="2" t="s">
        <v>607</v>
      </c>
      <c r="J524" s="6" t="s">
        <v>46</v>
      </c>
    </row>
    <row r="525" spans="1:10" ht="25.5" x14ac:dyDescent="0.2">
      <c r="A525" s="2">
        <v>524</v>
      </c>
      <c r="B525" s="6" t="s">
        <v>1077</v>
      </c>
      <c r="C525" s="6" t="s">
        <v>1078</v>
      </c>
      <c r="D525" s="6" t="s">
        <v>1165</v>
      </c>
      <c r="E525" s="4" t="s">
        <v>1246</v>
      </c>
      <c r="F525" s="6" t="s">
        <v>1281</v>
      </c>
      <c r="G525" s="34" t="s">
        <v>1282</v>
      </c>
      <c r="H525" s="34">
        <v>9845107701</v>
      </c>
      <c r="I525" s="2" t="s">
        <v>607</v>
      </c>
      <c r="J525" s="6" t="s">
        <v>46</v>
      </c>
    </row>
    <row r="526" spans="1:10" ht="25.5" x14ac:dyDescent="0.2">
      <c r="A526" s="2">
        <v>525</v>
      </c>
      <c r="B526" s="6" t="s">
        <v>1077</v>
      </c>
      <c r="C526" s="6" t="s">
        <v>1078</v>
      </c>
      <c r="D526" s="6" t="s">
        <v>1165</v>
      </c>
      <c r="E526" s="4" t="s">
        <v>1246</v>
      </c>
      <c r="F526" s="6" t="s">
        <v>1283</v>
      </c>
      <c r="G526" s="34" t="s">
        <v>1284</v>
      </c>
      <c r="H526" s="34">
        <v>9845514146</v>
      </c>
      <c r="I526" s="2" t="s">
        <v>607</v>
      </c>
      <c r="J526" s="6" t="s">
        <v>46</v>
      </c>
    </row>
    <row r="527" spans="1:10" ht="25.5" x14ac:dyDescent="0.2">
      <c r="A527" s="2">
        <v>526</v>
      </c>
      <c r="B527" s="6" t="s">
        <v>1077</v>
      </c>
      <c r="C527" s="6" t="s">
        <v>1078</v>
      </c>
      <c r="D527" s="6" t="s">
        <v>1165</v>
      </c>
      <c r="E527" s="4" t="s">
        <v>1246</v>
      </c>
      <c r="F527" s="6" t="s">
        <v>1285</v>
      </c>
      <c r="G527" s="34" t="s">
        <v>1286</v>
      </c>
      <c r="H527" s="34">
        <v>9845514143</v>
      </c>
      <c r="I527" s="2" t="s">
        <v>607</v>
      </c>
      <c r="J527" s="6" t="s">
        <v>46</v>
      </c>
    </row>
    <row r="528" spans="1:10" ht="25.5" x14ac:dyDescent="0.2">
      <c r="A528" s="2">
        <v>527</v>
      </c>
      <c r="B528" s="6" t="s">
        <v>1077</v>
      </c>
      <c r="C528" s="6" t="s">
        <v>1078</v>
      </c>
      <c r="D528" s="6" t="s">
        <v>1165</v>
      </c>
      <c r="E528" s="4" t="s">
        <v>1246</v>
      </c>
      <c r="F528" s="6" t="s">
        <v>1287</v>
      </c>
      <c r="G528" s="34" t="s">
        <v>1288</v>
      </c>
      <c r="H528" s="34">
        <v>9900002325</v>
      </c>
      <c r="I528" s="2" t="s">
        <v>607</v>
      </c>
      <c r="J528" s="6" t="s">
        <v>46</v>
      </c>
    </row>
    <row r="529" spans="1:10" ht="25.5" x14ac:dyDescent="0.2">
      <c r="A529" s="2">
        <v>528</v>
      </c>
      <c r="B529" s="6" t="s">
        <v>1077</v>
      </c>
      <c r="C529" s="6" t="s">
        <v>1078</v>
      </c>
      <c r="D529" s="6" t="s">
        <v>1165</v>
      </c>
      <c r="E529" s="4" t="s">
        <v>1246</v>
      </c>
      <c r="F529" s="6" t="s">
        <v>1289</v>
      </c>
      <c r="G529" s="34" t="s">
        <v>1290</v>
      </c>
      <c r="H529" s="34">
        <v>9740912365</v>
      </c>
      <c r="I529" s="2" t="s">
        <v>607</v>
      </c>
      <c r="J529" s="6" t="s">
        <v>46</v>
      </c>
    </row>
    <row r="530" spans="1:10" ht="25.5" x14ac:dyDescent="0.2">
      <c r="A530" s="2">
        <v>529</v>
      </c>
      <c r="B530" s="6" t="s">
        <v>1077</v>
      </c>
      <c r="C530" s="6" t="s">
        <v>1078</v>
      </c>
      <c r="D530" s="6" t="s">
        <v>1165</v>
      </c>
      <c r="E530" s="4" t="s">
        <v>1246</v>
      </c>
      <c r="F530" s="6" t="s">
        <v>1291</v>
      </c>
      <c r="G530" s="34" t="s">
        <v>1292</v>
      </c>
      <c r="H530" s="34">
        <v>9008810123</v>
      </c>
      <c r="I530" s="2" t="s">
        <v>607</v>
      </c>
      <c r="J530" s="6" t="s">
        <v>46</v>
      </c>
    </row>
    <row r="531" spans="1:10" ht="25.5" x14ac:dyDescent="0.2">
      <c r="A531" s="2">
        <v>530</v>
      </c>
      <c r="B531" s="6" t="s">
        <v>1077</v>
      </c>
      <c r="C531" s="6" t="s">
        <v>1078</v>
      </c>
      <c r="D531" s="6" t="s">
        <v>1165</v>
      </c>
      <c r="E531" s="4" t="s">
        <v>1246</v>
      </c>
      <c r="F531" s="6" t="s">
        <v>1293</v>
      </c>
      <c r="G531" s="34" t="s">
        <v>1294</v>
      </c>
      <c r="H531" s="34">
        <v>9880079235</v>
      </c>
      <c r="I531" s="2" t="s">
        <v>607</v>
      </c>
      <c r="J531" s="6" t="s">
        <v>46</v>
      </c>
    </row>
    <row r="532" spans="1:10" ht="25.5" x14ac:dyDescent="0.2">
      <c r="A532" s="2">
        <v>531</v>
      </c>
      <c r="B532" s="6" t="s">
        <v>1077</v>
      </c>
      <c r="C532" s="6" t="s">
        <v>1078</v>
      </c>
      <c r="D532" s="6" t="s">
        <v>1295</v>
      </c>
      <c r="E532" s="4" t="s">
        <v>1296</v>
      </c>
      <c r="F532" s="6" t="s">
        <v>1297</v>
      </c>
      <c r="G532" s="34" t="s">
        <v>1298</v>
      </c>
      <c r="H532" s="34">
        <v>9980025644</v>
      </c>
      <c r="I532" s="2" t="s">
        <v>19</v>
      </c>
      <c r="J532" s="2" t="s">
        <v>19</v>
      </c>
    </row>
    <row r="533" spans="1:10" ht="25.5" x14ac:dyDescent="0.2">
      <c r="A533" s="2">
        <v>532</v>
      </c>
      <c r="B533" s="6" t="s">
        <v>1077</v>
      </c>
      <c r="C533" s="6" t="s">
        <v>1078</v>
      </c>
      <c r="D533" s="6" t="s">
        <v>1148</v>
      </c>
      <c r="E533" s="6" t="s">
        <v>1299</v>
      </c>
      <c r="F533" s="6" t="s">
        <v>1300</v>
      </c>
      <c r="G533" s="6" t="s">
        <v>1301</v>
      </c>
      <c r="H533" s="6">
        <v>9845617686</v>
      </c>
      <c r="I533" s="4" t="s">
        <v>41</v>
      </c>
      <c r="J533" s="6" t="s">
        <v>46</v>
      </c>
    </row>
    <row r="534" spans="1:10" ht="25.5" x14ac:dyDescent="0.2">
      <c r="A534" s="2">
        <v>533</v>
      </c>
      <c r="B534" s="6" t="s">
        <v>1077</v>
      </c>
      <c r="C534" s="6" t="s">
        <v>1078</v>
      </c>
      <c r="D534" s="6" t="s">
        <v>1148</v>
      </c>
      <c r="E534" s="6" t="s">
        <v>1299</v>
      </c>
      <c r="F534" s="6" t="s">
        <v>1300</v>
      </c>
      <c r="G534" s="6" t="s">
        <v>1301</v>
      </c>
      <c r="H534" s="6">
        <v>9845617686</v>
      </c>
      <c r="I534" s="4" t="s">
        <v>1412</v>
      </c>
      <c r="J534" s="6" t="s">
        <v>46</v>
      </c>
    </row>
    <row r="535" spans="1:10" ht="25.5" x14ac:dyDescent="0.2">
      <c r="A535" s="2">
        <v>534</v>
      </c>
      <c r="B535" s="28" t="s">
        <v>1112</v>
      </c>
      <c r="C535" s="28" t="s">
        <v>1302</v>
      </c>
      <c r="D535" s="28" t="s">
        <v>1303</v>
      </c>
      <c r="E535" s="10" t="s">
        <v>1304</v>
      </c>
      <c r="F535" s="6" t="s">
        <v>1305</v>
      </c>
      <c r="G535" s="6" t="s">
        <v>1306</v>
      </c>
      <c r="H535" s="6">
        <v>9304025604</v>
      </c>
      <c r="I535" s="6" t="s">
        <v>41</v>
      </c>
      <c r="J535" s="6" t="s">
        <v>46</v>
      </c>
    </row>
    <row r="536" spans="1:10" ht="25.5" x14ac:dyDescent="0.2">
      <c r="A536" s="2">
        <v>535</v>
      </c>
      <c r="B536" s="28" t="s">
        <v>1112</v>
      </c>
      <c r="C536" s="28" t="s">
        <v>1302</v>
      </c>
      <c r="D536" s="28" t="s">
        <v>1303</v>
      </c>
      <c r="E536" s="10" t="s">
        <v>1307</v>
      </c>
      <c r="F536" s="6" t="s">
        <v>1308</v>
      </c>
      <c r="G536" s="6" t="s">
        <v>1309</v>
      </c>
      <c r="H536" s="6">
        <v>9431113436</v>
      </c>
      <c r="I536" s="2" t="s">
        <v>19</v>
      </c>
      <c r="J536" s="2" t="s">
        <v>19</v>
      </c>
    </row>
    <row r="537" spans="1:10" ht="25.5" x14ac:dyDescent="0.2">
      <c r="A537" s="2">
        <v>536</v>
      </c>
      <c r="B537" s="28" t="s">
        <v>1112</v>
      </c>
      <c r="C537" s="28" t="s">
        <v>1302</v>
      </c>
      <c r="D537" s="28" t="s">
        <v>1303</v>
      </c>
      <c r="E537" s="10" t="s">
        <v>1310</v>
      </c>
      <c r="F537" s="6" t="s">
        <v>1311</v>
      </c>
      <c r="G537" s="6" t="s">
        <v>1312</v>
      </c>
      <c r="H537" s="6">
        <v>9334027872</v>
      </c>
      <c r="I537" s="2" t="s">
        <v>19</v>
      </c>
      <c r="J537" s="2" t="s">
        <v>19</v>
      </c>
    </row>
    <row r="538" spans="1:10" ht="25.5" x14ac:dyDescent="0.2">
      <c r="A538" s="2">
        <v>537</v>
      </c>
      <c r="B538" s="28" t="s">
        <v>1112</v>
      </c>
      <c r="C538" s="28" t="s">
        <v>1302</v>
      </c>
      <c r="D538" s="28" t="s">
        <v>1303</v>
      </c>
      <c r="E538" s="10" t="s">
        <v>1313</v>
      </c>
      <c r="F538" s="6" t="s">
        <v>1314</v>
      </c>
      <c r="G538" s="6" t="s">
        <v>1315</v>
      </c>
      <c r="H538" s="6">
        <v>8271992948</v>
      </c>
      <c r="I538" s="2" t="s">
        <v>19</v>
      </c>
      <c r="J538" s="2" t="s">
        <v>19</v>
      </c>
    </row>
    <row r="539" spans="1:10" ht="25.5" x14ac:dyDescent="0.2">
      <c r="A539" s="2">
        <v>538</v>
      </c>
      <c r="B539" s="28" t="s">
        <v>1077</v>
      </c>
      <c r="C539" s="28" t="s">
        <v>1078</v>
      </c>
      <c r="D539" s="28" t="s">
        <v>1079</v>
      </c>
      <c r="E539" s="10" t="s">
        <v>1316</v>
      </c>
      <c r="F539" s="28" t="s">
        <v>1317</v>
      </c>
      <c r="G539" s="28" t="s">
        <v>1318</v>
      </c>
      <c r="H539" s="28">
        <v>96864448059</v>
      </c>
      <c r="I539" s="2" t="s">
        <v>252</v>
      </c>
      <c r="J539" s="28" t="s">
        <v>46</v>
      </c>
    </row>
    <row r="540" spans="1:10" x14ac:dyDescent="0.2">
      <c r="A540" s="2">
        <v>539</v>
      </c>
      <c r="B540" s="28" t="s">
        <v>1077</v>
      </c>
      <c r="C540" s="28" t="s">
        <v>1078</v>
      </c>
      <c r="D540" s="28" t="s">
        <v>1079</v>
      </c>
      <c r="E540" s="10" t="s">
        <v>1316</v>
      </c>
      <c r="F540" s="28" t="s">
        <v>1319</v>
      </c>
      <c r="G540" s="28" t="s">
        <v>1318</v>
      </c>
      <c r="H540" s="28">
        <v>96864448059</v>
      </c>
      <c r="I540" s="2" t="s">
        <v>252</v>
      </c>
      <c r="J540" s="28" t="s">
        <v>46</v>
      </c>
    </row>
    <row r="541" spans="1:10" ht="25.5" x14ac:dyDescent="0.2">
      <c r="A541" s="2">
        <v>540</v>
      </c>
      <c r="B541" s="28" t="s">
        <v>1077</v>
      </c>
      <c r="C541" s="28" t="s">
        <v>1078</v>
      </c>
      <c r="D541" s="28" t="s">
        <v>1165</v>
      </c>
      <c r="E541" s="10" t="s">
        <v>1316</v>
      </c>
      <c r="F541" s="28" t="s">
        <v>1320</v>
      </c>
      <c r="G541" s="28"/>
      <c r="H541" s="28">
        <v>9900236305</v>
      </c>
      <c r="I541" s="2" t="s">
        <v>252</v>
      </c>
      <c r="J541" s="28" t="s">
        <v>46</v>
      </c>
    </row>
    <row r="542" spans="1:10" ht="25.5" x14ac:dyDescent="0.2">
      <c r="A542" s="2">
        <v>541</v>
      </c>
      <c r="B542" s="6" t="s">
        <v>1077</v>
      </c>
      <c r="C542" s="6" t="s">
        <v>1078</v>
      </c>
      <c r="D542" s="6" t="s">
        <v>1079</v>
      </c>
      <c r="E542" s="4" t="s">
        <v>1321</v>
      </c>
      <c r="F542" s="6" t="s">
        <v>1322</v>
      </c>
      <c r="G542" s="34" t="s">
        <v>1323</v>
      </c>
      <c r="H542" s="6">
        <v>9686115148</v>
      </c>
      <c r="I542" s="2" t="s">
        <v>104</v>
      </c>
      <c r="J542" s="6" t="s">
        <v>46</v>
      </c>
    </row>
    <row r="543" spans="1:10" ht="25.5" x14ac:dyDescent="0.2">
      <c r="A543" s="2">
        <v>542</v>
      </c>
      <c r="B543" s="6" t="s">
        <v>1077</v>
      </c>
      <c r="C543" s="6" t="s">
        <v>1078</v>
      </c>
      <c r="D543" s="6" t="s">
        <v>1079</v>
      </c>
      <c r="E543" s="4" t="s">
        <v>1321</v>
      </c>
      <c r="F543" s="6" t="s">
        <v>1324</v>
      </c>
      <c r="G543" s="6" t="s">
        <v>1325</v>
      </c>
      <c r="H543" s="6">
        <v>9611186839</v>
      </c>
      <c r="I543" s="2" t="s">
        <v>104</v>
      </c>
      <c r="J543" s="6" t="s">
        <v>46</v>
      </c>
    </row>
    <row r="544" spans="1:10" ht="25.5" x14ac:dyDescent="0.2">
      <c r="A544" s="2">
        <v>543</v>
      </c>
      <c r="B544" s="6" t="s">
        <v>1077</v>
      </c>
      <c r="C544" s="6" t="s">
        <v>1078</v>
      </c>
      <c r="D544" s="6" t="s">
        <v>1079</v>
      </c>
      <c r="E544" s="4" t="s">
        <v>1321</v>
      </c>
      <c r="F544" s="6" t="s">
        <v>1326</v>
      </c>
      <c r="G544" s="6" t="s">
        <v>1327</v>
      </c>
      <c r="H544" s="6">
        <v>9686115111</v>
      </c>
      <c r="I544" s="2" t="s">
        <v>104</v>
      </c>
      <c r="J544" s="6" t="s">
        <v>46</v>
      </c>
    </row>
    <row r="545" spans="1:10" ht="25.5" x14ac:dyDescent="0.2">
      <c r="A545" s="2">
        <v>544</v>
      </c>
      <c r="B545" s="6" t="s">
        <v>1077</v>
      </c>
      <c r="C545" s="6" t="s">
        <v>1078</v>
      </c>
      <c r="D545" s="6" t="s">
        <v>1079</v>
      </c>
      <c r="E545" s="4" t="s">
        <v>1321</v>
      </c>
      <c r="F545" s="6" t="s">
        <v>1328</v>
      </c>
      <c r="G545" s="6" t="s">
        <v>1329</v>
      </c>
      <c r="H545" s="6">
        <v>9686115117</v>
      </c>
      <c r="I545" s="2" t="s">
        <v>104</v>
      </c>
      <c r="J545" s="6" t="s">
        <v>46</v>
      </c>
    </row>
    <row r="546" spans="1:10" ht="25.5" x14ac:dyDescent="0.2">
      <c r="A546" s="2">
        <v>545</v>
      </c>
      <c r="B546" s="6" t="s">
        <v>1077</v>
      </c>
      <c r="C546" s="6" t="s">
        <v>1078</v>
      </c>
      <c r="D546" s="6" t="s">
        <v>1079</v>
      </c>
      <c r="E546" s="10" t="s">
        <v>1330</v>
      </c>
      <c r="F546" s="6" t="s">
        <v>1331</v>
      </c>
      <c r="G546" s="6" t="s">
        <v>1332</v>
      </c>
      <c r="H546" s="35">
        <v>9900245594</v>
      </c>
      <c r="I546" s="2" t="s">
        <v>607</v>
      </c>
      <c r="J546" s="6" t="s">
        <v>46</v>
      </c>
    </row>
    <row r="547" spans="1:10" x14ac:dyDescent="0.2">
      <c r="A547" s="2">
        <v>546</v>
      </c>
      <c r="B547" s="6" t="s">
        <v>1077</v>
      </c>
      <c r="C547" s="6" t="s">
        <v>1078</v>
      </c>
      <c r="D547" s="6" t="s">
        <v>1079</v>
      </c>
      <c r="E547" s="4" t="s">
        <v>1330</v>
      </c>
      <c r="F547" s="6" t="s">
        <v>1333</v>
      </c>
      <c r="G547" s="6" t="s">
        <v>1334</v>
      </c>
      <c r="H547" s="6">
        <v>9742262521</v>
      </c>
      <c r="I547" s="2" t="s">
        <v>607</v>
      </c>
      <c r="J547" s="6" t="s">
        <v>46</v>
      </c>
    </row>
    <row r="548" spans="1:10" ht="25.5" x14ac:dyDescent="0.2">
      <c r="A548" s="2">
        <v>547</v>
      </c>
      <c r="B548" s="6" t="s">
        <v>1077</v>
      </c>
      <c r="C548" s="6" t="s">
        <v>1078</v>
      </c>
      <c r="D548" s="6" t="s">
        <v>1079</v>
      </c>
      <c r="E548" s="4" t="s">
        <v>1330</v>
      </c>
      <c r="F548" s="6" t="s">
        <v>1335</v>
      </c>
      <c r="G548" s="6" t="s">
        <v>1336</v>
      </c>
      <c r="H548" s="6">
        <v>9845712955</v>
      </c>
      <c r="I548" s="2" t="s">
        <v>607</v>
      </c>
      <c r="J548" s="6" t="s">
        <v>46</v>
      </c>
    </row>
    <row r="549" spans="1:10" ht="25.5" x14ac:dyDescent="0.2">
      <c r="A549" s="2">
        <v>548</v>
      </c>
      <c r="B549" s="6" t="s">
        <v>1077</v>
      </c>
      <c r="C549" s="6" t="s">
        <v>1078</v>
      </c>
      <c r="D549" s="6" t="s">
        <v>1079</v>
      </c>
      <c r="E549" s="4" t="s">
        <v>1330</v>
      </c>
      <c r="F549" s="6" t="s">
        <v>1337</v>
      </c>
      <c r="G549" s="6" t="s">
        <v>1338</v>
      </c>
      <c r="H549" s="6">
        <v>9742262531</v>
      </c>
      <c r="I549" s="2" t="s">
        <v>607</v>
      </c>
      <c r="J549" s="6" t="s">
        <v>46</v>
      </c>
    </row>
    <row r="550" spans="1:10" ht="25.5" x14ac:dyDescent="0.2">
      <c r="A550" s="2">
        <v>549</v>
      </c>
      <c r="B550" s="6" t="s">
        <v>1077</v>
      </c>
      <c r="C550" s="6" t="s">
        <v>1078</v>
      </c>
      <c r="D550" s="6" t="s">
        <v>1079</v>
      </c>
      <c r="E550" s="4" t="s">
        <v>1330</v>
      </c>
      <c r="F550" s="6" t="s">
        <v>1339</v>
      </c>
      <c r="G550" s="6" t="s">
        <v>1340</v>
      </c>
      <c r="H550" s="6">
        <v>9742262498</v>
      </c>
      <c r="I550" s="2" t="s">
        <v>607</v>
      </c>
      <c r="J550" s="6" t="s">
        <v>46</v>
      </c>
    </row>
    <row r="551" spans="1:10" ht="25.5" x14ac:dyDescent="0.2">
      <c r="A551" s="2">
        <v>550</v>
      </c>
      <c r="B551" s="6" t="s">
        <v>1077</v>
      </c>
      <c r="C551" s="6" t="s">
        <v>1078</v>
      </c>
      <c r="D551" s="6" t="s">
        <v>1079</v>
      </c>
      <c r="E551" s="4" t="s">
        <v>1330</v>
      </c>
      <c r="F551" s="6" t="s">
        <v>1341</v>
      </c>
      <c r="G551" s="6" t="s">
        <v>1342</v>
      </c>
      <c r="H551" s="6">
        <v>9538890236</v>
      </c>
      <c r="I551" s="2" t="s">
        <v>607</v>
      </c>
      <c r="J551" s="6" t="s">
        <v>46</v>
      </c>
    </row>
    <row r="552" spans="1:10" ht="25.5" x14ac:dyDescent="0.2">
      <c r="A552" s="2">
        <v>551</v>
      </c>
      <c r="B552" s="6" t="s">
        <v>1077</v>
      </c>
      <c r="C552" s="6" t="s">
        <v>1078</v>
      </c>
      <c r="D552" s="6" t="s">
        <v>1079</v>
      </c>
      <c r="E552" s="4" t="s">
        <v>1330</v>
      </c>
      <c r="F552" s="6" t="s">
        <v>1343</v>
      </c>
      <c r="G552" s="6" t="s">
        <v>1185</v>
      </c>
      <c r="H552" s="6">
        <v>9742262520</v>
      </c>
      <c r="I552" s="2" t="s">
        <v>607</v>
      </c>
      <c r="J552" s="6" t="s">
        <v>46</v>
      </c>
    </row>
    <row r="553" spans="1:10" x14ac:dyDescent="0.2">
      <c r="A553" s="2">
        <v>552</v>
      </c>
      <c r="B553" s="6" t="s">
        <v>1077</v>
      </c>
      <c r="C553" s="6" t="s">
        <v>1078</v>
      </c>
      <c r="D553" s="6" t="s">
        <v>1079</v>
      </c>
      <c r="E553" s="4" t="s">
        <v>1330</v>
      </c>
      <c r="F553" s="6" t="s">
        <v>1344</v>
      </c>
      <c r="G553" s="6" t="s">
        <v>1345</v>
      </c>
      <c r="H553" s="6">
        <v>9742202070</v>
      </c>
      <c r="I553" s="2" t="s">
        <v>607</v>
      </c>
      <c r="J553" s="6" t="s">
        <v>46</v>
      </c>
    </row>
    <row r="554" spans="1:10" ht="25.5" x14ac:dyDescent="0.2">
      <c r="A554" s="2">
        <v>553</v>
      </c>
      <c r="B554" s="6" t="s">
        <v>1077</v>
      </c>
      <c r="C554" s="6" t="s">
        <v>1078</v>
      </c>
      <c r="D554" s="6" t="s">
        <v>1079</v>
      </c>
      <c r="E554" s="10" t="s">
        <v>1346</v>
      </c>
      <c r="F554" s="6" t="s">
        <v>1347</v>
      </c>
      <c r="G554" s="6" t="s">
        <v>1348</v>
      </c>
      <c r="H554" s="6">
        <v>9844232235</v>
      </c>
      <c r="I554" s="4" t="s">
        <v>109</v>
      </c>
      <c r="J554" s="6" t="s">
        <v>46</v>
      </c>
    </row>
    <row r="555" spans="1:10" ht="25.5" x14ac:dyDescent="0.2">
      <c r="A555" s="2">
        <v>554</v>
      </c>
      <c r="B555" s="6" t="s">
        <v>1077</v>
      </c>
      <c r="C555" s="6" t="s">
        <v>1078</v>
      </c>
      <c r="D555" s="6" t="s">
        <v>1165</v>
      </c>
      <c r="E555" s="10" t="s">
        <v>1346</v>
      </c>
      <c r="F555" s="6" t="s">
        <v>1349</v>
      </c>
      <c r="G555" s="6" t="s">
        <v>1350</v>
      </c>
      <c r="H555" s="6">
        <v>8722100037</v>
      </c>
      <c r="I555" s="4" t="s">
        <v>109</v>
      </c>
      <c r="J555" s="6" t="s">
        <v>46</v>
      </c>
    </row>
    <row r="556" spans="1:10" x14ac:dyDescent="0.2">
      <c r="A556" s="2">
        <v>555</v>
      </c>
      <c r="B556" s="6" t="s">
        <v>1077</v>
      </c>
      <c r="C556" s="6" t="s">
        <v>1078</v>
      </c>
      <c r="D556" s="6" t="s">
        <v>1079</v>
      </c>
      <c r="E556" s="10" t="s">
        <v>1351</v>
      </c>
      <c r="F556" s="6" t="s">
        <v>1352</v>
      </c>
      <c r="G556" s="6" t="s">
        <v>1353</v>
      </c>
      <c r="H556" s="6">
        <v>9900038670</v>
      </c>
      <c r="I556" s="13" t="s">
        <v>45</v>
      </c>
      <c r="J556" s="6" t="s">
        <v>46</v>
      </c>
    </row>
    <row r="557" spans="1:10" ht="25.5" x14ac:dyDescent="0.2">
      <c r="A557" s="2">
        <v>556</v>
      </c>
      <c r="B557" s="6" t="s">
        <v>1077</v>
      </c>
      <c r="C557" s="6" t="s">
        <v>1078</v>
      </c>
      <c r="D557" s="6" t="s">
        <v>1079</v>
      </c>
      <c r="E557" s="4" t="s">
        <v>1351</v>
      </c>
      <c r="F557" s="6" t="s">
        <v>1354</v>
      </c>
      <c r="G557" s="6" t="s">
        <v>1355</v>
      </c>
      <c r="H557" s="6">
        <v>9900008586</v>
      </c>
      <c r="I557" s="13" t="s">
        <v>45</v>
      </c>
      <c r="J557" s="6" t="s">
        <v>46</v>
      </c>
    </row>
    <row r="558" spans="1:10" x14ac:dyDescent="0.2">
      <c r="A558" s="2">
        <v>557</v>
      </c>
      <c r="B558" s="6" t="s">
        <v>1077</v>
      </c>
      <c r="C558" s="6" t="s">
        <v>1078</v>
      </c>
      <c r="D558" s="6" t="s">
        <v>1295</v>
      </c>
      <c r="E558" s="4" t="s">
        <v>1356</v>
      </c>
      <c r="F558" s="6" t="s">
        <v>1357</v>
      </c>
      <c r="G558" s="6" t="s">
        <v>1358</v>
      </c>
      <c r="H558" s="6">
        <v>7353871555</v>
      </c>
      <c r="I558" s="2" t="s">
        <v>104</v>
      </c>
      <c r="J558" s="6" t="s">
        <v>46</v>
      </c>
    </row>
    <row r="559" spans="1:10" x14ac:dyDescent="0.2">
      <c r="A559" s="2">
        <v>558</v>
      </c>
      <c r="B559" s="28" t="s">
        <v>1077</v>
      </c>
      <c r="C559" s="28" t="s">
        <v>1359</v>
      </c>
      <c r="D559" s="34" t="s">
        <v>1360</v>
      </c>
      <c r="E559" s="10" t="s">
        <v>1361</v>
      </c>
      <c r="F559" s="33" t="s">
        <v>1362</v>
      </c>
      <c r="G559" s="33" t="s">
        <v>1363</v>
      </c>
      <c r="H559" s="36">
        <v>8712116119</v>
      </c>
      <c r="I559" s="2" t="s">
        <v>104</v>
      </c>
      <c r="J559" s="6" t="s">
        <v>46</v>
      </c>
    </row>
    <row r="560" spans="1:10" ht="25.5" x14ac:dyDescent="0.2">
      <c r="A560" s="2">
        <v>559</v>
      </c>
      <c r="B560" s="28" t="s">
        <v>1077</v>
      </c>
      <c r="C560" s="28" t="s">
        <v>1359</v>
      </c>
      <c r="D560" s="34" t="s">
        <v>1364</v>
      </c>
      <c r="E560" s="10" t="s">
        <v>1361</v>
      </c>
      <c r="F560" s="33" t="s">
        <v>1365</v>
      </c>
      <c r="G560" s="33" t="s">
        <v>1366</v>
      </c>
      <c r="H560" s="36" t="s">
        <v>1367</v>
      </c>
      <c r="I560" s="2" t="s">
        <v>104</v>
      </c>
      <c r="J560" s="6" t="s">
        <v>46</v>
      </c>
    </row>
    <row r="561" spans="1:10" ht="25.5" x14ac:dyDescent="0.2">
      <c r="A561" s="2">
        <v>560</v>
      </c>
      <c r="B561" s="6" t="s">
        <v>1112</v>
      </c>
      <c r="C561" s="6" t="s">
        <v>1113</v>
      </c>
      <c r="D561" s="6" t="s">
        <v>1114</v>
      </c>
      <c r="E561" s="4" t="s">
        <v>1368</v>
      </c>
      <c r="F561" s="6" t="s">
        <v>1369</v>
      </c>
      <c r="G561" s="6" t="s">
        <v>1370</v>
      </c>
      <c r="H561" s="6">
        <v>8336980394</v>
      </c>
      <c r="I561" s="6" t="s">
        <v>213</v>
      </c>
      <c r="J561" s="6" t="s">
        <v>46</v>
      </c>
    </row>
    <row r="562" spans="1:10" ht="38.25" x14ac:dyDescent="0.2">
      <c r="A562" s="2">
        <v>561</v>
      </c>
      <c r="B562" s="6" t="s">
        <v>1112</v>
      </c>
      <c r="C562" s="6" t="s">
        <v>1113</v>
      </c>
      <c r="D562" s="6" t="s">
        <v>1114</v>
      </c>
      <c r="E562" s="4" t="s">
        <v>1371</v>
      </c>
      <c r="F562" s="6" t="s">
        <v>1372</v>
      </c>
      <c r="G562" s="6" t="s">
        <v>1373</v>
      </c>
      <c r="H562" s="6">
        <v>9836943100</v>
      </c>
      <c r="I562" s="13" t="s">
        <v>45</v>
      </c>
      <c r="J562" s="6" t="s">
        <v>46</v>
      </c>
    </row>
    <row r="563" spans="1:10" ht="25.5" x14ac:dyDescent="0.2">
      <c r="A563" s="2">
        <v>562</v>
      </c>
      <c r="B563" s="6" t="s">
        <v>1112</v>
      </c>
      <c r="C563" s="6" t="s">
        <v>1113</v>
      </c>
      <c r="D563" s="6" t="s">
        <v>1114</v>
      </c>
      <c r="E563" s="4" t="s">
        <v>1371</v>
      </c>
      <c r="F563" s="6" t="s">
        <v>1374</v>
      </c>
      <c r="G563" s="6" t="s">
        <v>1373</v>
      </c>
      <c r="H563" s="6">
        <v>9836943100</v>
      </c>
      <c r="I563" s="13" t="s">
        <v>45</v>
      </c>
      <c r="J563" s="6" t="s">
        <v>46</v>
      </c>
    </row>
    <row r="564" spans="1:10" ht="38.25" x14ac:dyDescent="0.2">
      <c r="A564" s="2">
        <v>563</v>
      </c>
      <c r="B564" s="6" t="s">
        <v>1112</v>
      </c>
      <c r="C564" s="6" t="s">
        <v>1113</v>
      </c>
      <c r="D564" s="6" t="s">
        <v>1114</v>
      </c>
      <c r="E564" s="4" t="s">
        <v>1371</v>
      </c>
      <c r="F564" s="6" t="s">
        <v>1375</v>
      </c>
      <c r="G564" s="6" t="s">
        <v>1373</v>
      </c>
      <c r="H564" s="6">
        <v>9836943100</v>
      </c>
      <c r="I564" s="13" t="s">
        <v>45</v>
      </c>
      <c r="J564" s="6" t="s">
        <v>46</v>
      </c>
    </row>
    <row r="565" spans="1:10" x14ac:dyDescent="0.2">
      <c r="A565" s="2">
        <v>564</v>
      </c>
      <c r="B565" s="6" t="s">
        <v>1112</v>
      </c>
      <c r="C565" s="6" t="s">
        <v>1302</v>
      </c>
      <c r="D565" s="6" t="s">
        <v>1376</v>
      </c>
      <c r="E565" s="4" t="s">
        <v>1377</v>
      </c>
      <c r="F565" s="6" t="s">
        <v>1378</v>
      </c>
      <c r="G565" s="6" t="s">
        <v>1379</v>
      </c>
      <c r="H565" s="6">
        <v>9031014506</v>
      </c>
      <c r="I565" s="6" t="s">
        <v>41</v>
      </c>
      <c r="J565" s="6" t="s">
        <v>46</v>
      </c>
    </row>
    <row r="566" spans="1:10" ht="25.5" x14ac:dyDescent="0.2">
      <c r="A566" s="2">
        <v>565</v>
      </c>
      <c r="B566" s="6" t="s">
        <v>1112</v>
      </c>
      <c r="C566" s="6" t="s">
        <v>1302</v>
      </c>
      <c r="D566" s="6" t="s">
        <v>1376</v>
      </c>
      <c r="E566" s="4" t="s">
        <v>1377</v>
      </c>
      <c r="F566" s="6" t="s">
        <v>1380</v>
      </c>
      <c r="G566" s="6" t="s">
        <v>1379</v>
      </c>
      <c r="H566" s="6">
        <v>9031014507</v>
      </c>
      <c r="I566" s="6" t="s">
        <v>41</v>
      </c>
      <c r="J566" s="6" t="s">
        <v>46</v>
      </c>
    </row>
    <row r="567" spans="1:10" ht="25.5" x14ac:dyDescent="0.2">
      <c r="A567" s="2">
        <v>566</v>
      </c>
      <c r="B567" s="6" t="s">
        <v>1112</v>
      </c>
      <c r="C567" s="6" t="s">
        <v>1302</v>
      </c>
      <c r="D567" s="6" t="s">
        <v>1376</v>
      </c>
      <c r="E567" s="4" t="s">
        <v>1381</v>
      </c>
      <c r="F567" s="6" t="s">
        <v>1382</v>
      </c>
      <c r="G567" s="6" t="s">
        <v>1306</v>
      </c>
      <c r="H567" s="6">
        <v>9470590170</v>
      </c>
      <c r="I567" s="13" t="s">
        <v>45</v>
      </c>
      <c r="J567" s="6" t="s">
        <v>46</v>
      </c>
    </row>
    <row r="568" spans="1:10" ht="25.5" x14ac:dyDescent="0.2">
      <c r="A568" s="2">
        <v>567</v>
      </c>
      <c r="B568" s="6" t="s">
        <v>1112</v>
      </c>
      <c r="C568" s="6" t="s">
        <v>1302</v>
      </c>
      <c r="D568" s="6" t="s">
        <v>1376</v>
      </c>
      <c r="E568" s="4" t="s">
        <v>1383</v>
      </c>
      <c r="F568" s="6" t="s">
        <v>1384</v>
      </c>
      <c r="G568" s="6" t="s">
        <v>1385</v>
      </c>
      <c r="H568" s="6">
        <v>9431707482</v>
      </c>
      <c r="I568" s="13" t="s">
        <v>45</v>
      </c>
      <c r="J568" s="6" t="s">
        <v>46</v>
      </c>
    </row>
    <row r="569" spans="1:10" x14ac:dyDescent="0.2">
      <c r="A569" s="2">
        <v>568</v>
      </c>
      <c r="B569" s="6" t="s">
        <v>1077</v>
      </c>
      <c r="C569" s="6" t="s">
        <v>1078</v>
      </c>
      <c r="D569" s="6" t="s">
        <v>1079</v>
      </c>
      <c r="E569" s="4" t="s">
        <v>1386</v>
      </c>
      <c r="F569" s="6" t="s">
        <v>1387</v>
      </c>
      <c r="G569" s="28" t="s">
        <v>1388</v>
      </c>
      <c r="H569" s="28">
        <v>9880664151</v>
      </c>
      <c r="I569" s="4" t="s">
        <v>213</v>
      </c>
      <c r="J569" s="6" t="s">
        <v>46</v>
      </c>
    </row>
    <row r="570" spans="1:10" ht="25.5" x14ac:dyDescent="0.2">
      <c r="A570" s="2">
        <v>569</v>
      </c>
      <c r="B570" s="6" t="s">
        <v>1077</v>
      </c>
      <c r="C570" s="6" t="s">
        <v>1078</v>
      </c>
      <c r="D570" s="6" t="s">
        <v>1079</v>
      </c>
      <c r="E570" s="4" t="s">
        <v>1386</v>
      </c>
      <c r="F570" s="6" t="s">
        <v>1389</v>
      </c>
      <c r="G570" s="28" t="s">
        <v>1390</v>
      </c>
      <c r="H570" s="28">
        <v>9663327075</v>
      </c>
      <c r="I570" s="4" t="s">
        <v>213</v>
      </c>
      <c r="J570" s="6" t="s">
        <v>46</v>
      </c>
    </row>
    <row r="571" spans="1:10" x14ac:dyDescent="0.2">
      <c r="A571" s="2">
        <v>570</v>
      </c>
      <c r="B571" s="6" t="s">
        <v>1077</v>
      </c>
      <c r="C571" s="6" t="s">
        <v>1078</v>
      </c>
      <c r="D571" s="3" t="s">
        <v>1079</v>
      </c>
      <c r="E571" s="4" t="s">
        <v>1391</v>
      </c>
      <c r="F571" s="6" t="s">
        <v>1392</v>
      </c>
      <c r="G571" s="6" t="s">
        <v>1393</v>
      </c>
      <c r="H571" s="6">
        <v>9686699530</v>
      </c>
      <c r="I571" s="4" t="s">
        <v>243</v>
      </c>
      <c r="J571" s="6" t="s">
        <v>46</v>
      </c>
    </row>
    <row r="572" spans="1:10" ht="25.5" x14ac:dyDescent="0.2">
      <c r="A572" s="2">
        <v>571</v>
      </c>
      <c r="B572" s="6" t="s">
        <v>1077</v>
      </c>
      <c r="C572" s="6" t="s">
        <v>1078</v>
      </c>
      <c r="D572" s="3" t="s">
        <v>1165</v>
      </c>
      <c r="E572" s="4" t="s">
        <v>1391</v>
      </c>
      <c r="F572" s="6" t="s">
        <v>1394</v>
      </c>
      <c r="G572" s="6" t="s">
        <v>1395</v>
      </c>
      <c r="H572" s="6">
        <v>9845758895</v>
      </c>
      <c r="I572" s="4" t="s">
        <v>243</v>
      </c>
      <c r="J572" s="6" t="s">
        <v>46</v>
      </c>
    </row>
    <row r="573" spans="1:10" ht="25.5" x14ac:dyDescent="0.2">
      <c r="A573" s="2">
        <v>572</v>
      </c>
      <c r="B573" s="6" t="s">
        <v>1077</v>
      </c>
      <c r="C573" s="6" t="s">
        <v>1078</v>
      </c>
      <c r="D573" s="3" t="s">
        <v>1148</v>
      </c>
      <c r="E573" s="4" t="s">
        <v>1391</v>
      </c>
      <c r="F573" s="6" t="s">
        <v>1396</v>
      </c>
      <c r="G573" s="6" t="s">
        <v>1397</v>
      </c>
      <c r="H573" s="6" t="s">
        <v>1398</v>
      </c>
      <c r="I573" s="4" t="s">
        <v>243</v>
      </c>
      <c r="J573" s="6" t="s">
        <v>46</v>
      </c>
    </row>
    <row r="574" spans="1:10" x14ac:dyDescent="0.2">
      <c r="A574" s="2">
        <v>573</v>
      </c>
      <c r="B574" s="6" t="s">
        <v>1077</v>
      </c>
      <c r="C574" s="6" t="s">
        <v>1078</v>
      </c>
      <c r="D574" s="3" t="s">
        <v>1399</v>
      </c>
      <c r="E574" s="4" t="s">
        <v>1391</v>
      </c>
      <c r="F574" s="6" t="s">
        <v>1400</v>
      </c>
      <c r="G574" s="6" t="s">
        <v>1401</v>
      </c>
      <c r="H574" s="6">
        <v>9880338735</v>
      </c>
      <c r="I574" s="4" t="s">
        <v>243</v>
      </c>
      <c r="J574" s="6" t="s">
        <v>46</v>
      </c>
    </row>
    <row r="575" spans="1:10" ht="25.5" x14ac:dyDescent="0.2">
      <c r="A575" s="2">
        <v>574</v>
      </c>
      <c r="B575" s="6" t="s">
        <v>1077</v>
      </c>
      <c r="C575" s="6" t="s">
        <v>1402</v>
      </c>
      <c r="D575" s="3" t="s">
        <v>1403</v>
      </c>
      <c r="E575" s="4" t="s">
        <v>1391</v>
      </c>
      <c r="F575" s="6" t="s">
        <v>1404</v>
      </c>
      <c r="G575" s="6" t="s">
        <v>1405</v>
      </c>
      <c r="H575" s="6">
        <v>9566659678</v>
      </c>
      <c r="I575" s="4" t="s">
        <v>243</v>
      </c>
      <c r="J575" s="6" t="s">
        <v>46</v>
      </c>
    </row>
    <row r="576" spans="1:10" ht="25.5" x14ac:dyDescent="0.2">
      <c r="A576" s="2">
        <v>575</v>
      </c>
      <c r="B576" s="6" t="s">
        <v>1077</v>
      </c>
      <c r="C576" s="6" t="s">
        <v>1402</v>
      </c>
      <c r="D576" s="3" t="s">
        <v>1406</v>
      </c>
      <c r="E576" s="4" t="s">
        <v>1391</v>
      </c>
      <c r="F576" s="6" t="s">
        <v>1407</v>
      </c>
      <c r="G576" s="6" t="s">
        <v>1408</v>
      </c>
      <c r="H576" s="6">
        <v>8220009319</v>
      </c>
      <c r="I576" s="4" t="s">
        <v>243</v>
      </c>
      <c r="J576" s="6" t="s">
        <v>46</v>
      </c>
    </row>
    <row r="577" spans="1:10" x14ac:dyDescent="0.2">
      <c r="A577" s="2">
        <v>576</v>
      </c>
      <c r="B577" s="6" t="s">
        <v>1077</v>
      </c>
      <c r="C577" s="6" t="s">
        <v>1078</v>
      </c>
      <c r="D577" s="3" t="s">
        <v>1295</v>
      </c>
      <c r="E577" s="4" t="s">
        <v>1409</v>
      </c>
      <c r="F577" s="6" t="s">
        <v>1410</v>
      </c>
      <c r="G577" s="28" t="s">
        <v>1411</v>
      </c>
      <c r="H577" s="28">
        <v>9972521225</v>
      </c>
      <c r="I577" s="4" t="s">
        <v>41</v>
      </c>
      <c r="J577" s="6" t="s">
        <v>46</v>
      </c>
    </row>
    <row r="578" spans="1:10" x14ac:dyDescent="0.2">
      <c r="A578" s="2">
        <v>577</v>
      </c>
      <c r="B578" s="6" t="s">
        <v>1077</v>
      </c>
      <c r="C578" s="6" t="s">
        <v>1078</v>
      </c>
      <c r="D578" s="3" t="s">
        <v>1295</v>
      </c>
      <c r="E578" s="4" t="s">
        <v>1409</v>
      </c>
      <c r="F578" s="6" t="s">
        <v>1410</v>
      </c>
      <c r="G578" s="28" t="s">
        <v>1411</v>
      </c>
      <c r="H578" s="28">
        <v>9972521225</v>
      </c>
      <c r="I578" s="4" t="s">
        <v>1412</v>
      </c>
      <c r="J578" s="6" t="s">
        <v>46</v>
      </c>
    </row>
    <row r="579" spans="1:10" ht="25.5" x14ac:dyDescent="0.2">
      <c r="A579" s="2">
        <v>578</v>
      </c>
      <c r="B579" s="31" t="s">
        <v>1077</v>
      </c>
      <c r="C579" s="31" t="s">
        <v>1078</v>
      </c>
      <c r="D579" s="7" t="s">
        <v>1079</v>
      </c>
      <c r="E579" s="8" t="s">
        <v>1413</v>
      </c>
      <c r="F579" s="31" t="s">
        <v>1414</v>
      </c>
      <c r="G579" s="31" t="s">
        <v>1415</v>
      </c>
      <c r="H579" s="31">
        <v>9591998558</v>
      </c>
      <c r="I579" s="8" t="s">
        <v>836</v>
      </c>
      <c r="J579" s="31" t="s">
        <v>46</v>
      </c>
    </row>
    <row r="580" spans="1:10" ht="25.5" x14ac:dyDescent="0.2">
      <c r="A580" s="2">
        <v>579</v>
      </c>
      <c r="B580" s="6" t="s">
        <v>1077</v>
      </c>
      <c r="C580" s="6" t="s">
        <v>1078</v>
      </c>
      <c r="D580" s="3" t="s">
        <v>1079</v>
      </c>
      <c r="E580" s="4" t="s">
        <v>1416</v>
      </c>
      <c r="F580" s="6" t="s">
        <v>1417</v>
      </c>
      <c r="G580" s="36" t="s">
        <v>1418</v>
      </c>
      <c r="H580" s="36">
        <v>9945540129</v>
      </c>
      <c r="I580" s="2" t="s">
        <v>607</v>
      </c>
      <c r="J580" s="6" t="s">
        <v>46</v>
      </c>
    </row>
    <row r="581" spans="1:10" ht="25.5" x14ac:dyDescent="0.2">
      <c r="A581" s="2">
        <v>580</v>
      </c>
      <c r="B581" s="6" t="s">
        <v>1077</v>
      </c>
      <c r="C581" s="6" t="s">
        <v>1078</v>
      </c>
      <c r="D581" s="3" t="s">
        <v>1079</v>
      </c>
      <c r="E581" s="4" t="s">
        <v>1416</v>
      </c>
      <c r="F581" s="6" t="s">
        <v>1419</v>
      </c>
      <c r="G581" s="36" t="s">
        <v>1420</v>
      </c>
      <c r="H581" s="36">
        <v>7899761309</v>
      </c>
      <c r="I581" s="2" t="s">
        <v>607</v>
      </c>
      <c r="J581" s="6" t="s">
        <v>46</v>
      </c>
    </row>
    <row r="582" spans="1:10" x14ac:dyDescent="0.2">
      <c r="A582" s="2">
        <v>581</v>
      </c>
      <c r="B582" s="6" t="s">
        <v>1077</v>
      </c>
      <c r="C582" s="6" t="s">
        <v>1078</v>
      </c>
      <c r="D582" s="3" t="s">
        <v>1079</v>
      </c>
      <c r="E582" s="4" t="s">
        <v>1416</v>
      </c>
      <c r="F582" s="6" t="s">
        <v>1421</v>
      </c>
      <c r="G582" s="36" t="s">
        <v>1422</v>
      </c>
      <c r="H582" s="36">
        <v>9538889653</v>
      </c>
      <c r="I582" s="2" t="s">
        <v>607</v>
      </c>
      <c r="J582" s="6" t="s">
        <v>46</v>
      </c>
    </row>
    <row r="583" spans="1:10" ht="25.5" x14ac:dyDescent="0.2">
      <c r="A583" s="2">
        <v>582</v>
      </c>
      <c r="B583" s="6" t="s">
        <v>1077</v>
      </c>
      <c r="C583" s="6" t="s">
        <v>1078</v>
      </c>
      <c r="D583" s="3" t="s">
        <v>1079</v>
      </c>
      <c r="E583" s="4" t="s">
        <v>1416</v>
      </c>
      <c r="F583" s="6" t="s">
        <v>1423</v>
      </c>
      <c r="G583" s="36" t="s">
        <v>1424</v>
      </c>
      <c r="H583" s="36">
        <v>9980934815</v>
      </c>
      <c r="I583" s="2" t="s">
        <v>607</v>
      </c>
      <c r="J583" s="6" t="s">
        <v>46</v>
      </c>
    </row>
    <row r="584" spans="1:10" ht="25.5" x14ac:dyDescent="0.2">
      <c r="A584" s="2">
        <v>583</v>
      </c>
      <c r="B584" s="6" t="s">
        <v>1077</v>
      </c>
      <c r="C584" s="6" t="s">
        <v>1084</v>
      </c>
      <c r="D584" s="3" t="s">
        <v>1085</v>
      </c>
      <c r="E584" s="4" t="s">
        <v>1425</v>
      </c>
      <c r="F584" s="6" t="s">
        <v>1426</v>
      </c>
      <c r="G584" s="37" t="s">
        <v>1427</v>
      </c>
      <c r="H584" s="6">
        <v>9246354999</v>
      </c>
      <c r="I584" s="2" t="s">
        <v>19</v>
      </c>
      <c r="J584" s="2" t="s">
        <v>19</v>
      </c>
    </row>
    <row r="585" spans="1:10" x14ac:dyDescent="0.2">
      <c r="A585" s="2">
        <v>584</v>
      </c>
      <c r="B585" s="28" t="s">
        <v>1077</v>
      </c>
      <c r="C585" s="28" t="s">
        <v>1078</v>
      </c>
      <c r="D585" s="9" t="s">
        <v>1148</v>
      </c>
      <c r="E585" s="10" t="s">
        <v>1428</v>
      </c>
      <c r="F585" s="28" t="s">
        <v>1429</v>
      </c>
      <c r="G585" s="28" t="s">
        <v>1013</v>
      </c>
      <c r="H585" s="38">
        <v>9886842666</v>
      </c>
      <c r="I585" s="10" t="s">
        <v>262</v>
      </c>
      <c r="J585" s="28" t="s">
        <v>46</v>
      </c>
    </row>
    <row r="586" spans="1:10" ht="25.5" x14ac:dyDescent="0.2">
      <c r="A586" s="2">
        <v>585</v>
      </c>
      <c r="B586" s="6" t="s">
        <v>1077</v>
      </c>
      <c r="C586" s="6" t="s">
        <v>1078</v>
      </c>
      <c r="D586" s="3" t="s">
        <v>1079</v>
      </c>
      <c r="E586" s="4" t="s">
        <v>1152</v>
      </c>
      <c r="F586" s="6" t="s">
        <v>1430</v>
      </c>
      <c r="G586" s="6" t="s">
        <v>1431</v>
      </c>
      <c r="H586" s="6">
        <v>9845542650</v>
      </c>
      <c r="I586" s="2" t="s">
        <v>252</v>
      </c>
      <c r="J586" s="6" t="s">
        <v>46</v>
      </c>
    </row>
    <row r="587" spans="1:10" x14ac:dyDescent="0.2">
      <c r="A587" s="2">
        <v>586</v>
      </c>
      <c r="B587" s="6" t="s">
        <v>1077</v>
      </c>
      <c r="C587" s="6" t="s">
        <v>1078</v>
      </c>
      <c r="D587" s="6" t="s">
        <v>1295</v>
      </c>
      <c r="E587" s="6" t="s">
        <v>1432</v>
      </c>
      <c r="F587" s="6" t="s">
        <v>1433</v>
      </c>
      <c r="G587" s="34" t="s">
        <v>1434</v>
      </c>
      <c r="H587" s="6">
        <v>9880418281</v>
      </c>
      <c r="I587" s="2" t="s">
        <v>104</v>
      </c>
      <c r="J587" s="6" t="s">
        <v>46</v>
      </c>
    </row>
    <row r="588" spans="1:10" x14ac:dyDescent="0.2">
      <c r="A588" s="2">
        <v>587</v>
      </c>
      <c r="B588" s="6" t="s">
        <v>1077</v>
      </c>
      <c r="C588" s="6" t="s">
        <v>1078</v>
      </c>
      <c r="D588" s="6" t="s">
        <v>1295</v>
      </c>
      <c r="E588" s="6" t="s">
        <v>1435</v>
      </c>
      <c r="F588" s="6" t="s">
        <v>1436</v>
      </c>
      <c r="G588" s="39" t="s">
        <v>1437</v>
      </c>
      <c r="H588" s="39" t="s">
        <v>1438</v>
      </c>
      <c r="I588" s="2" t="s">
        <v>247</v>
      </c>
      <c r="J588" s="6" t="s">
        <v>46</v>
      </c>
    </row>
    <row r="589" spans="1:10" x14ac:dyDescent="0.2">
      <c r="A589" s="2">
        <v>588</v>
      </c>
      <c r="B589" s="6" t="s">
        <v>1077</v>
      </c>
      <c r="C589" s="6" t="s">
        <v>1078</v>
      </c>
      <c r="D589" s="6" t="s">
        <v>1439</v>
      </c>
      <c r="E589" s="6" t="s">
        <v>1435</v>
      </c>
      <c r="F589" s="39" t="s">
        <v>1440</v>
      </c>
      <c r="G589" s="39" t="s">
        <v>1441</v>
      </c>
      <c r="H589" s="39">
        <v>9611939838</v>
      </c>
      <c r="I589" s="2" t="s">
        <v>247</v>
      </c>
      <c r="J589" s="6" t="s">
        <v>46</v>
      </c>
    </row>
    <row r="590" spans="1:10" x14ac:dyDescent="0.2">
      <c r="A590" s="2">
        <v>589</v>
      </c>
      <c r="B590" s="6" t="s">
        <v>1077</v>
      </c>
      <c r="C590" s="6" t="s">
        <v>1078</v>
      </c>
      <c r="D590" s="6" t="s">
        <v>1442</v>
      </c>
      <c r="E590" s="6" t="s">
        <v>1435</v>
      </c>
      <c r="F590" s="39" t="s">
        <v>1443</v>
      </c>
      <c r="G590" s="39" t="s">
        <v>1444</v>
      </c>
      <c r="H590" s="39">
        <v>9880527948</v>
      </c>
      <c r="I590" s="2" t="s">
        <v>247</v>
      </c>
      <c r="J590" s="6" t="s">
        <v>46</v>
      </c>
    </row>
    <row r="591" spans="1:10" ht="25.5" x14ac:dyDescent="0.2">
      <c r="A591" s="2">
        <v>590</v>
      </c>
      <c r="B591" s="6" t="s">
        <v>1112</v>
      </c>
      <c r="C591" s="6" t="s">
        <v>1113</v>
      </c>
      <c r="D591" s="6" t="s">
        <v>1114</v>
      </c>
      <c r="E591" s="4" t="s">
        <v>1445</v>
      </c>
      <c r="F591" s="6" t="s">
        <v>1446</v>
      </c>
      <c r="G591" s="6" t="s">
        <v>1447</v>
      </c>
      <c r="H591" s="6">
        <v>9007013705</v>
      </c>
      <c r="I591" s="13" t="s">
        <v>45</v>
      </c>
      <c r="J591" s="6" t="s">
        <v>46</v>
      </c>
    </row>
    <row r="592" spans="1:10" x14ac:dyDescent="0.2">
      <c r="A592" s="2">
        <v>591</v>
      </c>
      <c r="B592" s="6" t="s">
        <v>1112</v>
      </c>
      <c r="C592" s="6" t="s">
        <v>1113</v>
      </c>
      <c r="D592" s="6" t="s">
        <v>1114</v>
      </c>
      <c r="E592" s="4" t="s">
        <v>1445</v>
      </c>
      <c r="F592" s="6" t="s">
        <v>1448</v>
      </c>
      <c r="G592" s="6" t="s">
        <v>1447</v>
      </c>
      <c r="H592" s="6">
        <v>9007013705</v>
      </c>
      <c r="I592" s="13" t="s">
        <v>45</v>
      </c>
      <c r="J592" s="6" t="s">
        <v>46</v>
      </c>
    </row>
    <row r="593" spans="1:10" ht="51" x14ac:dyDescent="0.2">
      <c r="A593" s="2">
        <v>592</v>
      </c>
      <c r="B593" s="6" t="s">
        <v>1112</v>
      </c>
      <c r="C593" s="6" t="s">
        <v>1113</v>
      </c>
      <c r="D593" s="6" t="s">
        <v>1114</v>
      </c>
      <c r="E593" s="4" t="s">
        <v>1445</v>
      </c>
      <c r="F593" s="6" t="s">
        <v>1449</v>
      </c>
      <c r="G593" s="6" t="s">
        <v>1447</v>
      </c>
      <c r="H593" s="6">
        <v>9007013705</v>
      </c>
      <c r="I593" s="13" t="s">
        <v>45</v>
      </c>
      <c r="J593" s="6" t="s">
        <v>46</v>
      </c>
    </row>
    <row r="594" spans="1:10" x14ac:dyDescent="0.2">
      <c r="A594" s="2">
        <v>593</v>
      </c>
      <c r="B594" s="6" t="s">
        <v>1112</v>
      </c>
      <c r="C594" s="6" t="s">
        <v>1113</v>
      </c>
      <c r="D594" s="6" t="s">
        <v>1114</v>
      </c>
      <c r="E594" s="4" t="s">
        <v>1450</v>
      </c>
      <c r="F594" s="6" t="s">
        <v>1451</v>
      </c>
      <c r="G594" s="28" t="s">
        <v>1452</v>
      </c>
      <c r="H594" s="28">
        <v>9836176502</v>
      </c>
      <c r="I594" s="2" t="s">
        <v>247</v>
      </c>
      <c r="J594" s="6" t="s">
        <v>46</v>
      </c>
    </row>
    <row r="595" spans="1:10" x14ac:dyDescent="0.2">
      <c r="A595" s="2">
        <v>594</v>
      </c>
      <c r="B595" s="6" t="s">
        <v>1112</v>
      </c>
      <c r="C595" s="6" t="s">
        <v>1113</v>
      </c>
      <c r="D595" s="6" t="s">
        <v>1114</v>
      </c>
      <c r="E595" s="4" t="s">
        <v>1453</v>
      </c>
      <c r="F595" s="6" t="s">
        <v>1454</v>
      </c>
      <c r="G595" s="6" t="s">
        <v>1455</v>
      </c>
      <c r="H595" s="6">
        <v>9831726042</v>
      </c>
      <c r="I595" s="4" t="s">
        <v>1412</v>
      </c>
      <c r="J595" s="6" t="s">
        <v>46</v>
      </c>
    </row>
    <row r="596" spans="1:10" x14ac:dyDescent="0.2">
      <c r="A596" s="2">
        <v>595</v>
      </c>
      <c r="B596" s="6" t="s">
        <v>1112</v>
      </c>
      <c r="C596" s="6" t="s">
        <v>1113</v>
      </c>
      <c r="D596" s="6" t="s">
        <v>1114</v>
      </c>
      <c r="E596" s="4" t="s">
        <v>1456</v>
      </c>
      <c r="F596" s="6" t="s">
        <v>1457</v>
      </c>
      <c r="G596" s="6" t="s">
        <v>1455</v>
      </c>
      <c r="H596" s="6">
        <v>9831726042</v>
      </c>
      <c r="I596" s="2" t="s">
        <v>19</v>
      </c>
      <c r="J596" s="2" t="s">
        <v>19</v>
      </c>
    </row>
    <row r="597" spans="1:10" x14ac:dyDescent="0.2">
      <c r="A597" s="2">
        <v>596</v>
      </c>
      <c r="B597" s="6" t="s">
        <v>1112</v>
      </c>
      <c r="C597" s="6" t="s">
        <v>1113</v>
      </c>
      <c r="D597" s="6" t="s">
        <v>1114</v>
      </c>
      <c r="E597" s="4" t="s">
        <v>1458</v>
      </c>
      <c r="F597" s="6" t="s">
        <v>1459</v>
      </c>
      <c r="G597" s="6" t="s">
        <v>1460</v>
      </c>
      <c r="H597" s="6">
        <v>8585048470</v>
      </c>
      <c r="I597" s="4" t="s">
        <v>996</v>
      </c>
      <c r="J597" s="6" t="s">
        <v>46</v>
      </c>
    </row>
    <row r="598" spans="1:10" x14ac:dyDescent="0.2">
      <c r="A598" s="2">
        <v>597</v>
      </c>
      <c r="B598" s="6" t="s">
        <v>1112</v>
      </c>
      <c r="C598" s="6" t="s">
        <v>1113</v>
      </c>
      <c r="D598" s="6" t="s">
        <v>1114</v>
      </c>
      <c r="E598" s="4" t="s">
        <v>1458</v>
      </c>
      <c r="F598" s="6" t="s">
        <v>1459</v>
      </c>
      <c r="G598" s="6" t="s">
        <v>1460</v>
      </c>
      <c r="H598" s="6">
        <v>8585048470</v>
      </c>
      <c r="I598" s="4" t="s">
        <v>1083</v>
      </c>
      <c r="J598" s="6" t="s">
        <v>46</v>
      </c>
    </row>
    <row r="599" spans="1:10" x14ac:dyDescent="0.2">
      <c r="A599" s="2">
        <v>598</v>
      </c>
      <c r="B599" s="6" t="s">
        <v>1077</v>
      </c>
      <c r="C599" s="6" t="s">
        <v>1461</v>
      </c>
      <c r="D599" s="6" t="s">
        <v>1462</v>
      </c>
      <c r="E599" s="4" t="s">
        <v>1127</v>
      </c>
      <c r="F599" s="2" t="s">
        <v>1463</v>
      </c>
      <c r="G599" s="2" t="s">
        <v>1464</v>
      </c>
      <c r="H599" s="6">
        <v>9645105071</v>
      </c>
      <c r="I599" s="2" t="s">
        <v>607</v>
      </c>
      <c r="J599" s="6" t="s">
        <v>46</v>
      </c>
    </row>
    <row r="600" spans="1:10" ht="25.5" x14ac:dyDescent="0.2">
      <c r="A600" s="2">
        <v>599</v>
      </c>
      <c r="B600" s="6" t="s">
        <v>1077</v>
      </c>
      <c r="C600" s="6" t="s">
        <v>1461</v>
      </c>
      <c r="D600" s="6" t="s">
        <v>1465</v>
      </c>
      <c r="E600" s="4" t="s">
        <v>1127</v>
      </c>
      <c r="F600" s="2" t="s">
        <v>1466</v>
      </c>
      <c r="G600" s="2" t="s">
        <v>1467</v>
      </c>
      <c r="H600" s="6">
        <v>3645705063</v>
      </c>
      <c r="I600" s="2" t="s">
        <v>607</v>
      </c>
      <c r="J600" s="6" t="s">
        <v>46</v>
      </c>
    </row>
    <row r="601" spans="1:10" ht="25.5" x14ac:dyDescent="0.2">
      <c r="A601" s="2">
        <v>600</v>
      </c>
      <c r="B601" s="6" t="s">
        <v>1077</v>
      </c>
      <c r="C601" s="6" t="s">
        <v>1461</v>
      </c>
      <c r="D601" s="6" t="s">
        <v>1468</v>
      </c>
      <c r="E601" s="4" t="s">
        <v>1127</v>
      </c>
      <c r="F601" s="2" t="s">
        <v>1469</v>
      </c>
      <c r="G601" s="2" t="s">
        <v>1470</v>
      </c>
      <c r="H601" s="6">
        <v>9645106214</v>
      </c>
      <c r="I601" s="2" t="s">
        <v>607</v>
      </c>
      <c r="J601" s="6" t="s">
        <v>46</v>
      </c>
    </row>
    <row r="602" spans="1:10" x14ac:dyDescent="0.2">
      <c r="A602" s="2">
        <v>601</v>
      </c>
      <c r="B602" s="6" t="s">
        <v>1077</v>
      </c>
      <c r="C602" s="6" t="s">
        <v>1461</v>
      </c>
      <c r="D602" s="6" t="s">
        <v>1471</v>
      </c>
      <c r="E602" s="4" t="s">
        <v>1127</v>
      </c>
      <c r="F602" s="2" t="s">
        <v>1472</v>
      </c>
      <c r="G602" s="2" t="s">
        <v>1473</v>
      </c>
      <c r="H602" s="6">
        <v>9645106272</v>
      </c>
      <c r="I602" s="2" t="s">
        <v>607</v>
      </c>
      <c r="J602" s="6" t="s">
        <v>46</v>
      </c>
    </row>
    <row r="603" spans="1:10" ht="25.5" x14ac:dyDescent="0.2">
      <c r="A603" s="2">
        <v>602</v>
      </c>
      <c r="B603" s="6" t="s">
        <v>1077</v>
      </c>
      <c r="C603" s="6" t="s">
        <v>1461</v>
      </c>
      <c r="D603" s="6" t="s">
        <v>1462</v>
      </c>
      <c r="E603" s="4" t="s">
        <v>1127</v>
      </c>
      <c r="F603" s="2" t="s">
        <v>1474</v>
      </c>
      <c r="G603" s="2" t="s">
        <v>1475</v>
      </c>
      <c r="H603" s="6">
        <v>9645106605</v>
      </c>
      <c r="I603" s="2" t="s">
        <v>607</v>
      </c>
      <c r="J603" s="6" t="s">
        <v>46</v>
      </c>
    </row>
    <row r="604" spans="1:10" ht="25.5" x14ac:dyDescent="0.2">
      <c r="A604" s="2">
        <v>603</v>
      </c>
      <c r="B604" s="6" t="s">
        <v>1077</v>
      </c>
      <c r="C604" s="6" t="s">
        <v>1461</v>
      </c>
      <c r="D604" s="6" t="s">
        <v>1476</v>
      </c>
      <c r="E604" s="4" t="s">
        <v>1127</v>
      </c>
      <c r="F604" s="2" t="s">
        <v>1477</v>
      </c>
      <c r="G604" s="2" t="s">
        <v>1478</v>
      </c>
      <c r="H604" s="6">
        <v>9645106258</v>
      </c>
      <c r="I604" s="2" t="s">
        <v>607</v>
      </c>
      <c r="J604" s="6" t="s">
        <v>46</v>
      </c>
    </row>
    <row r="605" spans="1:10" ht="25.5" x14ac:dyDescent="0.2">
      <c r="A605" s="2">
        <v>604</v>
      </c>
      <c r="B605" s="6" t="s">
        <v>1077</v>
      </c>
      <c r="C605" s="6" t="s">
        <v>1461</v>
      </c>
      <c r="D605" s="6" t="s">
        <v>1479</v>
      </c>
      <c r="E605" s="4" t="s">
        <v>1127</v>
      </c>
      <c r="F605" s="2" t="s">
        <v>1480</v>
      </c>
      <c r="G605" s="2" t="s">
        <v>1481</v>
      </c>
      <c r="H605" s="6">
        <v>9645105064</v>
      </c>
      <c r="I605" s="2" t="s">
        <v>607</v>
      </c>
      <c r="J605" s="6" t="s">
        <v>46</v>
      </c>
    </row>
    <row r="606" spans="1:10" ht="25.5" x14ac:dyDescent="0.2">
      <c r="A606" s="2">
        <v>605</v>
      </c>
      <c r="B606" s="6" t="s">
        <v>1077</v>
      </c>
      <c r="C606" s="6" t="s">
        <v>1461</v>
      </c>
      <c r="D606" s="6" t="s">
        <v>1462</v>
      </c>
      <c r="E606" s="4" t="s">
        <v>1127</v>
      </c>
      <c r="F606" s="2" t="s">
        <v>1482</v>
      </c>
      <c r="G606" s="2" t="s">
        <v>1483</v>
      </c>
      <c r="H606" s="6">
        <v>9645106138</v>
      </c>
      <c r="I606" s="2" t="s">
        <v>607</v>
      </c>
      <c r="J606" s="6" t="s">
        <v>46</v>
      </c>
    </row>
    <row r="607" spans="1:10" ht="38.25" x14ac:dyDescent="0.2">
      <c r="A607" s="2">
        <v>606</v>
      </c>
      <c r="B607" s="6" t="s">
        <v>1077</v>
      </c>
      <c r="C607" s="6" t="s">
        <v>1359</v>
      </c>
      <c r="D607" s="6" t="s">
        <v>1484</v>
      </c>
      <c r="E607" s="4" t="s">
        <v>1086</v>
      </c>
      <c r="F607" s="6" t="s">
        <v>1485</v>
      </c>
      <c r="G607" s="6"/>
      <c r="H607" s="6" t="s">
        <v>1486</v>
      </c>
      <c r="I607" s="4" t="s">
        <v>836</v>
      </c>
      <c r="J607" s="6" t="s">
        <v>46</v>
      </c>
    </row>
    <row r="608" spans="1:10" ht="38.25" x14ac:dyDescent="0.2">
      <c r="A608" s="2">
        <v>607</v>
      </c>
      <c r="B608" s="6" t="s">
        <v>1077</v>
      </c>
      <c r="C608" s="6" t="s">
        <v>1359</v>
      </c>
      <c r="D608" s="6" t="s">
        <v>1487</v>
      </c>
      <c r="E608" s="4" t="s">
        <v>1086</v>
      </c>
      <c r="F608" s="6" t="s">
        <v>1488</v>
      </c>
      <c r="G608" s="6"/>
      <c r="H608" s="6" t="s">
        <v>1489</v>
      </c>
      <c r="I608" s="4" t="s">
        <v>836</v>
      </c>
      <c r="J608" s="6" t="s">
        <v>46</v>
      </c>
    </row>
    <row r="609" spans="1:10" ht="25.5" x14ac:dyDescent="0.2">
      <c r="A609" s="2">
        <v>608</v>
      </c>
      <c r="B609" s="6" t="s">
        <v>1077</v>
      </c>
      <c r="C609" s="6" t="s">
        <v>1359</v>
      </c>
      <c r="D609" s="28" t="s">
        <v>1484</v>
      </c>
      <c r="E609" s="4" t="s">
        <v>1091</v>
      </c>
      <c r="F609" s="33" t="s">
        <v>1490</v>
      </c>
      <c r="G609" s="33" t="s">
        <v>1491</v>
      </c>
      <c r="H609" s="33">
        <v>8096666493</v>
      </c>
      <c r="I609" s="2" t="s">
        <v>104</v>
      </c>
      <c r="J609" s="6" t="s">
        <v>46</v>
      </c>
    </row>
    <row r="610" spans="1:10" ht="25.5" x14ac:dyDescent="0.2">
      <c r="A610" s="2">
        <v>609</v>
      </c>
      <c r="B610" s="6" t="s">
        <v>1077</v>
      </c>
      <c r="C610" s="6" t="s">
        <v>1359</v>
      </c>
      <c r="D610" s="28" t="s">
        <v>1484</v>
      </c>
      <c r="E610" s="4" t="s">
        <v>1091</v>
      </c>
      <c r="F610" s="6" t="s">
        <v>1492</v>
      </c>
      <c r="G610" s="6" t="s">
        <v>1493</v>
      </c>
      <c r="H610" s="6">
        <v>8096666488</v>
      </c>
      <c r="I610" s="2" t="s">
        <v>104</v>
      </c>
      <c r="J610" s="6" t="s">
        <v>46</v>
      </c>
    </row>
    <row r="611" spans="1:10" ht="25.5" x14ac:dyDescent="0.2">
      <c r="A611" s="2">
        <v>610</v>
      </c>
      <c r="B611" s="6" t="s">
        <v>1077</v>
      </c>
      <c r="C611" s="6" t="s">
        <v>1359</v>
      </c>
      <c r="D611" s="28" t="s">
        <v>1484</v>
      </c>
      <c r="E611" s="4" t="s">
        <v>1091</v>
      </c>
      <c r="F611" s="6" t="s">
        <v>1494</v>
      </c>
      <c r="G611" s="6" t="s">
        <v>1495</v>
      </c>
      <c r="H611" s="6">
        <v>8886999123</v>
      </c>
      <c r="I611" s="2" t="s">
        <v>104</v>
      </c>
      <c r="J611" s="6" t="s">
        <v>46</v>
      </c>
    </row>
    <row r="612" spans="1:10" ht="25.5" x14ac:dyDescent="0.2">
      <c r="A612" s="2">
        <v>611</v>
      </c>
      <c r="B612" s="6" t="s">
        <v>1077</v>
      </c>
      <c r="C612" s="6" t="s">
        <v>1359</v>
      </c>
      <c r="D612" s="28" t="s">
        <v>1496</v>
      </c>
      <c r="E612" s="4" t="s">
        <v>1091</v>
      </c>
      <c r="F612" s="6" t="s">
        <v>1497</v>
      </c>
      <c r="G612" s="6"/>
      <c r="H612" s="6" t="s">
        <v>1498</v>
      </c>
      <c r="I612" s="2" t="s">
        <v>104</v>
      </c>
      <c r="J612" s="6" t="s">
        <v>46</v>
      </c>
    </row>
    <row r="613" spans="1:10" ht="25.5" x14ac:dyDescent="0.2">
      <c r="A613" s="2">
        <v>612</v>
      </c>
      <c r="B613" s="6" t="s">
        <v>1077</v>
      </c>
      <c r="C613" s="6" t="s">
        <v>1359</v>
      </c>
      <c r="D613" s="28" t="s">
        <v>1484</v>
      </c>
      <c r="E613" s="4" t="s">
        <v>1499</v>
      </c>
      <c r="F613" s="6" t="s">
        <v>1500</v>
      </c>
      <c r="G613" s="6" t="s">
        <v>1501</v>
      </c>
      <c r="H613" s="6">
        <v>9849199779</v>
      </c>
      <c r="I613" s="4" t="s">
        <v>41</v>
      </c>
      <c r="J613" s="2" t="s">
        <v>16</v>
      </c>
    </row>
    <row r="614" spans="1:10" x14ac:dyDescent="0.2">
      <c r="A614" s="2">
        <v>613</v>
      </c>
      <c r="B614" s="6" t="s">
        <v>1112</v>
      </c>
      <c r="C614" s="6" t="s">
        <v>1113</v>
      </c>
      <c r="D614" s="6" t="s">
        <v>1114</v>
      </c>
      <c r="E614" s="4" t="s">
        <v>1502</v>
      </c>
      <c r="F614" s="6" t="s">
        <v>1503</v>
      </c>
      <c r="G614" s="6" t="s">
        <v>1504</v>
      </c>
      <c r="H614" s="6">
        <v>8585041208</v>
      </c>
      <c r="I614" s="40" t="s">
        <v>243</v>
      </c>
      <c r="J614" s="6" t="s">
        <v>46</v>
      </c>
    </row>
    <row r="615" spans="1:10" ht="25.5" x14ac:dyDescent="0.2">
      <c r="A615" s="2">
        <v>614</v>
      </c>
      <c r="B615" s="6" t="s">
        <v>1112</v>
      </c>
      <c r="C615" s="6" t="s">
        <v>1113</v>
      </c>
      <c r="D615" s="6" t="s">
        <v>1114</v>
      </c>
      <c r="E615" s="4" t="s">
        <v>1502</v>
      </c>
      <c r="F615" s="6" t="s">
        <v>1505</v>
      </c>
      <c r="G615" s="6" t="s">
        <v>1506</v>
      </c>
      <c r="H615" s="6">
        <v>8585025916</v>
      </c>
      <c r="I615" s="40" t="s">
        <v>243</v>
      </c>
      <c r="J615" s="6" t="s">
        <v>46</v>
      </c>
    </row>
    <row r="616" spans="1:10" x14ac:dyDescent="0.2">
      <c r="A616" s="2">
        <v>615</v>
      </c>
      <c r="B616" s="6" t="s">
        <v>1112</v>
      </c>
      <c r="C616" s="6" t="s">
        <v>1113</v>
      </c>
      <c r="D616" s="6" t="s">
        <v>1114</v>
      </c>
      <c r="E616" s="4" t="s">
        <v>1507</v>
      </c>
      <c r="F616" s="6" t="s">
        <v>1508</v>
      </c>
      <c r="G616" s="6" t="s">
        <v>1509</v>
      </c>
      <c r="H616" s="6">
        <v>8335072736</v>
      </c>
      <c r="I616" s="4" t="s">
        <v>262</v>
      </c>
      <c r="J616" s="6" t="s">
        <v>46</v>
      </c>
    </row>
    <row r="617" spans="1:10" x14ac:dyDescent="0.2">
      <c r="A617" s="2">
        <v>616</v>
      </c>
      <c r="B617" s="6" t="s">
        <v>1112</v>
      </c>
      <c r="C617" s="6" t="s">
        <v>1113</v>
      </c>
      <c r="D617" s="6" t="s">
        <v>1114</v>
      </c>
      <c r="E617" s="4" t="s">
        <v>1510</v>
      </c>
      <c r="F617" s="6" t="s">
        <v>1511</v>
      </c>
      <c r="G617" s="6" t="s">
        <v>1512</v>
      </c>
      <c r="H617" s="6">
        <v>9433570344</v>
      </c>
      <c r="I617" s="2" t="s">
        <v>104</v>
      </c>
      <c r="J617" s="6" t="s">
        <v>46</v>
      </c>
    </row>
    <row r="618" spans="1:10" ht="25.5" x14ac:dyDescent="0.2">
      <c r="A618" s="2">
        <v>617</v>
      </c>
      <c r="B618" s="6" t="s">
        <v>1077</v>
      </c>
      <c r="C618" s="6" t="s">
        <v>1084</v>
      </c>
      <c r="D618" s="28" t="s">
        <v>1085</v>
      </c>
      <c r="E618" s="4" t="s">
        <v>1513</v>
      </c>
      <c r="F618" s="6" t="s">
        <v>1514</v>
      </c>
      <c r="G618" s="28" t="s">
        <v>1515</v>
      </c>
      <c r="H618" s="28">
        <v>9849470246</v>
      </c>
      <c r="I618" s="2" t="s">
        <v>247</v>
      </c>
      <c r="J618" s="6" t="s">
        <v>46</v>
      </c>
    </row>
    <row r="619" spans="1:10" ht="25.5" x14ac:dyDescent="0.2">
      <c r="A619" s="2">
        <v>618</v>
      </c>
      <c r="B619" s="6" t="s">
        <v>1077</v>
      </c>
      <c r="C619" s="6" t="s">
        <v>1084</v>
      </c>
      <c r="D619" s="28" t="s">
        <v>1085</v>
      </c>
      <c r="E619" s="4" t="s">
        <v>1513</v>
      </c>
      <c r="F619" s="6" t="s">
        <v>1516</v>
      </c>
      <c r="G619" s="6"/>
      <c r="H619" s="6" t="s">
        <v>1517</v>
      </c>
      <c r="I619" s="2" t="s">
        <v>247</v>
      </c>
      <c r="J619" s="6" t="s">
        <v>46</v>
      </c>
    </row>
    <row r="620" spans="1:10" ht="25.5" x14ac:dyDescent="0.2">
      <c r="A620" s="2">
        <v>619</v>
      </c>
      <c r="B620" s="6" t="s">
        <v>1077</v>
      </c>
      <c r="C620" s="6" t="s">
        <v>1084</v>
      </c>
      <c r="D620" s="28" t="s">
        <v>1085</v>
      </c>
      <c r="E620" s="4" t="s">
        <v>1513</v>
      </c>
      <c r="F620" s="6" t="s">
        <v>1518</v>
      </c>
      <c r="G620" s="28" t="s">
        <v>1306</v>
      </c>
      <c r="H620" s="6">
        <v>9052000004</v>
      </c>
      <c r="I620" s="2" t="s">
        <v>247</v>
      </c>
      <c r="J620" s="6" t="s">
        <v>46</v>
      </c>
    </row>
    <row r="621" spans="1:10" ht="25.5" x14ac:dyDescent="0.2">
      <c r="A621" s="2">
        <v>620</v>
      </c>
      <c r="B621" s="6" t="s">
        <v>1077</v>
      </c>
      <c r="C621" s="6" t="s">
        <v>1084</v>
      </c>
      <c r="D621" s="28" t="s">
        <v>1085</v>
      </c>
      <c r="E621" s="4" t="s">
        <v>1513</v>
      </c>
      <c r="F621" s="6" t="s">
        <v>1519</v>
      </c>
      <c r="G621" s="6"/>
      <c r="H621" s="6" t="s">
        <v>1520</v>
      </c>
      <c r="I621" s="2" t="s">
        <v>247</v>
      </c>
      <c r="J621" s="6" t="s">
        <v>46</v>
      </c>
    </row>
    <row r="622" spans="1:10" ht="25.5" x14ac:dyDescent="0.2">
      <c r="A622" s="2">
        <v>621</v>
      </c>
      <c r="B622" s="6" t="s">
        <v>1077</v>
      </c>
      <c r="C622" s="6" t="s">
        <v>1084</v>
      </c>
      <c r="D622" s="28" t="s">
        <v>1085</v>
      </c>
      <c r="E622" s="4" t="s">
        <v>1521</v>
      </c>
      <c r="F622" s="6" t="s">
        <v>1522</v>
      </c>
      <c r="G622" s="28" t="s">
        <v>1523</v>
      </c>
      <c r="H622" s="6" t="s">
        <v>1524</v>
      </c>
      <c r="I622" s="4" t="s">
        <v>1412</v>
      </c>
      <c r="J622" s="6" t="s">
        <v>46</v>
      </c>
    </row>
    <row r="623" spans="1:10" ht="25.5" x14ac:dyDescent="0.2">
      <c r="A623" s="2">
        <v>622</v>
      </c>
      <c r="B623" s="28" t="s">
        <v>1077</v>
      </c>
      <c r="C623" s="28" t="s">
        <v>1084</v>
      </c>
      <c r="D623" s="28" t="s">
        <v>1085</v>
      </c>
      <c r="E623" s="10" t="s">
        <v>1525</v>
      </c>
      <c r="F623" s="6" t="s">
        <v>1526</v>
      </c>
      <c r="G623" s="6" t="s">
        <v>1527</v>
      </c>
      <c r="H623" s="28">
        <v>9642846000</v>
      </c>
      <c r="I623" s="13" t="s">
        <v>45</v>
      </c>
      <c r="J623" s="6" t="s">
        <v>46</v>
      </c>
    </row>
    <row r="624" spans="1:10" ht="25.5" x14ac:dyDescent="0.2">
      <c r="A624" s="2">
        <v>623</v>
      </c>
      <c r="B624" s="28" t="s">
        <v>1077</v>
      </c>
      <c r="C624" s="28" t="s">
        <v>1084</v>
      </c>
      <c r="D624" s="28" t="s">
        <v>1085</v>
      </c>
      <c r="E624" s="10" t="s">
        <v>1525</v>
      </c>
      <c r="F624" s="6" t="s">
        <v>1528</v>
      </c>
      <c r="G624" s="6"/>
      <c r="H624" s="6">
        <v>9642861000</v>
      </c>
      <c r="I624" s="13" t="s">
        <v>45</v>
      </c>
      <c r="J624" s="6" t="s">
        <v>46</v>
      </c>
    </row>
    <row r="625" spans="1:10" ht="25.5" x14ac:dyDescent="0.2">
      <c r="A625" s="2">
        <v>624</v>
      </c>
      <c r="B625" s="28" t="s">
        <v>1077</v>
      </c>
      <c r="C625" s="28" t="s">
        <v>1084</v>
      </c>
      <c r="D625" s="28" t="s">
        <v>1085</v>
      </c>
      <c r="E625" s="10" t="s">
        <v>1525</v>
      </c>
      <c r="F625" s="6" t="s">
        <v>1529</v>
      </c>
      <c r="G625" s="6"/>
      <c r="H625" s="6" t="s">
        <v>1530</v>
      </c>
      <c r="I625" s="13" t="s">
        <v>45</v>
      </c>
      <c r="J625" s="6" t="s">
        <v>46</v>
      </c>
    </row>
    <row r="626" spans="1:10" ht="25.5" x14ac:dyDescent="0.2">
      <c r="A626" s="2">
        <v>625</v>
      </c>
      <c r="B626" s="28" t="s">
        <v>1077</v>
      </c>
      <c r="C626" s="28" t="s">
        <v>1084</v>
      </c>
      <c r="D626" s="28" t="s">
        <v>1085</v>
      </c>
      <c r="E626" s="10" t="s">
        <v>1525</v>
      </c>
      <c r="F626" s="6" t="s">
        <v>1531</v>
      </c>
      <c r="G626" s="6"/>
      <c r="H626" s="6">
        <v>7799170005</v>
      </c>
      <c r="I626" s="13" t="s">
        <v>45</v>
      </c>
      <c r="J626" s="6" t="s">
        <v>46</v>
      </c>
    </row>
    <row r="627" spans="1:10" ht="25.5" x14ac:dyDescent="0.2">
      <c r="A627" s="2">
        <v>626</v>
      </c>
      <c r="B627" s="6" t="s">
        <v>1077</v>
      </c>
      <c r="C627" s="6" t="s">
        <v>1084</v>
      </c>
      <c r="D627" s="28" t="s">
        <v>1085</v>
      </c>
      <c r="E627" s="10" t="s">
        <v>1532</v>
      </c>
      <c r="F627" s="6" t="s">
        <v>1533</v>
      </c>
      <c r="G627" s="6" t="s">
        <v>1306</v>
      </c>
      <c r="H627" s="6">
        <v>9642718888</v>
      </c>
      <c r="I627" s="4" t="s">
        <v>41</v>
      </c>
      <c r="J627" s="6" t="s">
        <v>46</v>
      </c>
    </row>
    <row r="628" spans="1:10" x14ac:dyDescent="0.2">
      <c r="A628" s="2">
        <v>627</v>
      </c>
      <c r="B628" s="6" t="s">
        <v>1077</v>
      </c>
      <c r="C628" s="6" t="s">
        <v>1078</v>
      </c>
      <c r="D628" s="6" t="s">
        <v>1148</v>
      </c>
      <c r="E628" s="39" t="s">
        <v>1534</v>
      </c>
      <c r="F628" s="39" t="s">
        <v>1535</v>
      </c>
      <c r="G628" s="39" t="s">
        <v>1536</v>
      </c>
      <c r="H628" s="39">
        <v>9900017529</v>
      </c>
      <c r="I628" s="2" t="s">
        <v>247</v>
      </c>
      <c r="J628" s="6" t="s">
        <v>46</v>
      </c>
    </row>
    <row r="629" spans="1:10" x14ac:dyDescent="0.2">
      <c r="A629" s="2">
        <v>628</v>
      </c>
      <c r="B629" s="6" t="s">
        <v>1112</v>
      </c>
      <c r="C629" s="6" t="s">
        <v>1302</v>
      </c>
      <c r="D629" s="6" t="s">
        <v>1376</v>
      </c>
      <c r="E629" s="4" t="s">
        <v>1537</v>
      </c>
      <c r="F629" s="6" t="s">
        <v>1538</v>
      </c>
      <c r="G629" s="6" t="s">
        <v>1539</v>
      </c>
      <c r="H629" s="6">
        <v>9334840900</v>
      </c>
      <c r="I629" s="2" t="s">
        <v>607</v>
      </c>
      <c r="J629" s="6" t="s">
        <v>16</v>
      </c>
    </row>
    <row r="630" spans="1:10" x14ac:dyDescent="0.2">
      <c r="A630" s="2">
        <v>629</v>
      </c>
      <c r="B630" s="6" t="s">
        <v>1112</v>
      </c>
      <c r="C630" s="6" t="s">
        <v>1113</v>
      </c>
      <c r="D630" s="6" t="s">
        <v>1114</v>
      </c>
      <c r="E630" s="6" t="s">
        <v>1540</v>
      </c>
      <c r="F630" s="6" t="s">
        <v>1541</v>
      </c>
      <c r="G630" s="6" t="s">
        <v>1542</v>
      </c>
      <c r="H630" s="6">
        <v>9830515256</v>
      </c>
      <c r="I630" s="4" t="s">
        <v>1543</v>
      </c>
      <c r="J630" s="6" t="s">
        <v>46</v>
      </c>
    </row>
    <row r="631" spans="1:10" x14ac:dyDescent="0.2">
      <c r="A631" s="2">
        <v>630</v>
      </c>
      <c r="B631" s="6" t="s">
        <v>1112</v>
      </c>
      <c r="C631" s="6" t="s">
        <v>1113</v>
      </c>
      <c r="D631" s="6" t="s">
        <v>1114</v>
      </c>
      <c r="E631" s="4" t="s">
        <v>1544</v>
      </c>
      <c r="F631" s="6" t="s">
        <v>1545</v>
      </c>
      <c r="G631" s="6" t="s">
        <v>1546</v>
      </c>
      <c r="H631" s="6">
        <v>9836038971</v>
      </c>
      <c r="I631" s="2" t="s">
        <v>607</v>
      </c>
      <c r="J631" s="6" t="s">
        <v>16</v>
      </c>
    </row>
    <row r="632" spans="1:10" ht="25.5" x14ac:dyDescent="0.2">
      <c r="A632" s="2">
        <v>631</v>
      </c>
      <c r="B632" s="6" t="s">
        <v>1112</v>
      </c>
      <c r="C632" s="6" t="s">
        <v>1547</v>
      </c>
      <c r="D632" s="6" t="s">
        <v>1548</v>
      </c>
      <c r="E632" s="4" t="s">
        <v>1549</v>
      </c>
      <c r="F632" s="6" t="s">
        <v>1550</v>
      </c>
      <c r="G632" s="6" t="s">
        <v>1551</v>
      </c>
      <c r="H632" s="6" t="s">
        <v>1552</v>
      </c>
      <c r="I632" s="2" t="s">
        <v>104</v>
      </c>
      <c r="J632" s="6" t="s">
        <v>46</v>
      </c>
    </row>
    <row r="633" spans="1:10" ht="25.5" x14ac:dyDescent="0.2">
      <c r="A633" s="2">
        <v>632</v>
      </c>
      <c r="B633" s="6" t="s">
        <v>1112</v>
      </c>
      <c r="C633" s="6" t="s">
        <v>1547</v>
      </c>
      <c r="D633" s="6" t="s">
        <v>1548</v>
      </c>
      <c r="E633" s="4" t="s">
        <v>1553</v>
      </c>
      <c r="F633" s="6" t="s">
        <v>1554</v>
      </c>
      <c r="G633" s="6" t="s">
        <v>1555</v>
      </c>
      <c r="H633" s="6">
        <v>7504992029</v>
      </c>
      <c r="I633" s="4" t="s">
        <v>996</v>
      </c>
      <c r="J633" s="6" t="s">
        <v>46</v>
      </c>
    </row>
    <row r="634" spans="1:10" ht="25.5" x14ac:dyDescent="0.2">
      <c r="A634" s="2">
        <v>633</v>
      </c>
      <c r="B634" s="6" t="s">
        <v>1112</v>
      </c>
      <c r="C634" s="6" t="s">
        <v>1547</v>
      </c>
      <c r="D634" s="6" t="s">
        <v>1548</v>
      </c>
      <c r="E634" s="4" t="s">
        <v>1553</v>
      </c>
      <c r="F634" s="6" t="s">
        <v>1554</v>
      </c>
      <c r="G634" s="6" t="s">
        <v>1555</v>
      </c>
      <c r="H634" s="6">
        <v>7504992029</v>
      </c>
      <c r="I634" s="4" t="s">
        <v>1083</v>
      </c>
      <c r="J634" s="6" t="s">
        <v>46</v>
      </c>
    </row>
    <row r="635" spans="1:10" ht="25.5" x14ac:dyDescent="0.2">
      <c r="A635" s="2">
        <v>634</v>
      </c>
      <c r="B635" s="6" t="s">
        <v>1112</v>
      </c>
      <c r="C635" s="6" t="s">
        <v>1547</v>
      </c>
      <c r="D635" s="6" t="s">
        <v>1548</v>
      </c>
      <c r="E635" s="4" t="s">
        <v>1556</v>
      </c>
      <c r="F635" s="6" t="s">
        <v>1557</v>
      </c>
      <c r="G635" s="6" t="s">
        <v>1558</v>
      </c>
      <c r="H635" s="6">
        <v>8599011540</v>
      </c>
      <c r="I635" s="4" t="s">
        <v>41</v>
      </c>
      <c r="J635" s="6" t="s">
        <v>46</v>
      </c>
    </row>
    <row r="636" spans="1:10" ht="25.5" x14ac:dyDescent="0.2">
      <c r="A636" s="2">
        <v>635</v>
      </c>
      <c r="B636" s="6" t="s">
        <v>1112</v>
      </c>
      <c r="C636" s="6" t="s">
        <v>1547</v>
      </c>
      <c r="D636" s="6" t="s">
        <v>1548</v>
      </c>
      <c r="E636" s="4" t="s">
        <v>1556</v>
      </c>
      <c r="F636" s="28" t="s">
        <v>1559</v>
      </c>
      <c r="G636" s="6"/>
      <c r="H636" s="6">
        <v>9338795682</v>
      </c>
      <c r="I636" s="4" t="s">
        <v>41</v>
      </c>
      <c r="J636" s="6" t="s">
        <v>46</v>
      </c>
    </row>
    <row r="637" spans="1:10" ht="25.5" x14ac:dyDescent="0.2">
      <c r="A637" s="2">
        <v>636</v>
      </c>
      <c r="B637" s="6" t="s">
        <v>1112</v>
      </c>
      <c r="C637" s="6" t="s">
        <v>1547</v>
      </c>
      <c r="D637" s="6" t="s">
        <v>1548</v>
      </c>
      <c r="E637" s="4" t="s">
        <v>1560</v>
      </c>
      <c r="F637" s="6" t="s">
        <v>1561</v>
      </c>
      <c r="G637" s="6" t="s">
        <v>1562</v>
      </c>
      <c r="H637" s="6">
        <v>9583022046</v>
      </c>
      <c r="I637" s="2" t="s">
        <v>607</v>
      </c>
      <c r="J637" s="6" t="s">
        <v>46</v>
      </c>
    </row>
    <row r="638" spans="1:10" ht="25.5" x14ac:dyDescent="0.2">
      <c r="A638" s="2">
        <v>637</v>
      </c>
      <c r="B638" s="6" t="s">
        <v>1112</v>
      </c>
      <c r="C638" s="6" t="s">
        <v>1547</v>
      </c>
      <c r="D638" s="6" t="s">
        <v>1548</v>
      </c>
      <c r="E638" s="4" t="s">
        <v>1560</v>
      </c>
      <c r="F638" s="6" t="s">
        <v>1563</v>
      </c>
      <c r="G638" s="6" t="s">
        <v>1564</v>
      </c>
      <c r="H638" s="6">
        <v>9583022095</v>
      </c>
      <c r="I638" s="2" t="s">
        <v>607</v>
      </c>
      <c r="J638" s="6" t="s">
        <v>46</v>
      </c>
    </row>
    <row r="639" spans="1:10" ht="51" x14ac:dyDescent="0.2">
      <c r="A639" s="2">
        <v>638</v>
      </c>
      <c r="B639" s="6" t="s">
        <v>1112</v>
      </c>
      <c r="C639" s="6" t="s">
        <v>1547</v>
      </c>
      <c r="D639" s="6" t="s">
        <v>1565</v>
      </c>
      <c r="E639" s="4" t="s">
        <v>1560</v>
      </c>
      <c r="F639" s="6" t="s">
        <v>1566</v>
      </c>
      <c r="G639" s="6"/>
      <c r="H639" s="39" t="s">
        <v>1567</v>
      </c>
      <c r="I639" s="2" t="s">
        <v>607</v>
      </c>
      <c r="J639" s="6" t="s">
        <v>46</v>
      </c>
    </row>
    <row r="640" spans="1:10" x14ac:dyDescent="0.2">
      <c r="A640" s="2">
        <v>639</v>
      </c>
      <c r="B640" s="6" t="s">
        <v>1077</v>
      </c>
      <c r="C640" s="6" t="s">
        <v>1402</v>
      </c>
      <c r="D640" s="33" t="s">
        <v>1568</v>
      </c>
      <c r="E640" s="4" t="s">
        <v>1569</v>
      </c>
      <c r="F640" s="33" t="s">
        <v>1570</v>
      </c>
      <c r="G640" s="33" t="s">
        <v>1571</v>
      </c>
      <c r="H640" s="33">
        <v>9176600849</v>
      </c>
      <c r="I640" s="2" t="s">
        <v>607</v>
      </c>
      <c r="J640" s="2" t="s">
        <v>16</v>
      </c>
    </row>
    <row r="641" spans="1:10" ht="25.5" x14ac:dyDescent="0.2">
      <c r="A641" s="2">
        <v>640</v>
      </c>
      <c r="B641" s="6" t="s">
        <v>1077</v>
      </c>
      <c r="C641" s="6" t="s">
        <v>1402</v>
      </c>
      <c r="D641" s="33" t="s">
        <v>1568</v>
      </c>
      <c r="E641" s="4" t="s">
        <v>1572</v>
      </c>
      <c r="F641" s="33" t="s">
        <v>1573</v>
      </c>
      <c r="G641" s="33" t="s">
        <v>1574</v>
      </c>
      <c r="H641" s="33">
        <v>9841040744</v>
      </c>
      <c r="I641" s="2" t="s">
        <v>252</v>
      </c>
      <c r="J641" s="6" t="s">
        <v>46</v>
      </c>
    </row>
    <row r="642" spans="1:10" ht="25.5" x14ac:dyDescent="0.2">
      <c r="A642" s="2">
        <v>641</v>
      </c>
      <c r="B642" s="6" t="s">
        <v>1077</v>
      </c>
      <c r="C642" s="6" t="s">
        <v>1402</v>
      </c>
      <c r="D642" s="33" t="s">
        <v>1568</v>
      </c>
      <c r="E642" s="4" t="s">
        <v>1572</v>
      </c>
      <c r="F642" s="33" t="s">
        <v>1575</v>
      </c>
      <c r="G642" s="33" t="s">
        <v>1574</v>
      </c>
      <c r="H642" s="33">
        <v>9841040744</v>
      </c>
      <c r="I642" s="2" t="s">
        <v>252</v>
      </c>
      <c r="J642" s="6" t="s">
        <v>46</v>
      </c>
    </row>
    <row r="643" spans="1:10" ht="25.5" x14ac:dyDescent="0.2">
      <c r="A643" s="2">
        <v>642</v>
      </c>
      <c r="B643" s="6" t="s">
        <v>1077</v>
      </c>
      <c r="C643" s="6" t="s">
        <v>1402</v>
      </c>
      <c r="D643" s="33" t="s">
        <v>1568</v>
      </c>
      <c r="E643" s="4" t="s">
        <v>1576</v>
      </c>
      <c r="F643" s="33" t="s">
        <v>1577</v>
      </c>
      <c r="G643" s="33" t="s">
        <v>1578</v>
      </c>
      <c r="H643" s="33">
        <v>7299949454</v>
      </c>
      <c r="I643" s="2" t="s">
        <v>104</v>
      </c>
      <c r="J643" s="6" t="s">
        <v>46</v>
      </c>
    </row>
    <row r="644" spans="1:10" x14ac:dyDescent="0.2">
      <c r="A644" s="2">
        <v>643</v>
      </c>
      <c r="B644" s="6" t="s">
        <v>1077</v>
      </c>
      <c r="C644" s="6" t="s">
        <v>1402</v>
      </c>
      <c r="D644" s="33" t="s">
        <v>1568</v>
      </c>
      <c r="E644" s="4" t="s">
        <v>1579</v>
      </c>
      <c r="F644" s="33" t="s">
        <v>1580</v>
      </c>
      <c r="G644" s="33" t="s">
        <v>1581</v>
      </c>
      <c r="H644" s="33">
        <v>7299921016</v>
      </c>
      <c r="I644" s="2" t="s">
        <v>247</v>
      </c>
      <c r="J644" s="6" t="s">
        <v>46</v>
      </c>
    </row>
    <row r="645" spans="1:10" x14ac:dyDescent="0.2">
      <c r="A645" s="2">
        <v>644</v>
      </c>
      <c r="B645" s="6" t="s">
        <v>1077</v>
      </c>
      <c r="C645" s="6" t="s">
        <v>1402</v>
      </c>
      <c r="D645" s="33" t="s">
        <v>1568</v>
      </c>
      <c r="E645" s="4" t="s">
        <v>1579</v>
      </c>
      <c r="F645" s="33" t="s">
        <v>1582</v>
      </c>
      <c r="G645" s="33" t="s">
        <v>1581</v>
      </c>
      <c r="H645" s="33">
        <v>7299921017</v>
      </c>
      <c r="I645" s="2" t="s">
        <v>247</v>
      </c>
      <c r="J645" s="6" t="s">
        <v>46</v>
      </c>
    </row>
    <row r="646" spans="1:10" ht="25.5" x14ac:dyDescent="0.2">
      <c r="A646" s="2">
        <v>645</v>
      </c>
      <c r="B646" s="6" t="s">
        <v>1077</v>
      </c>
      <c r="C646" s="6" t="s">
        <v>1402</v>
      </c>
      <c r="D646" s="33" t="s">
        <v>1568</v>
      </c>
      <c r="E646" s="4" t="s">
        <v>1583</v>
      </c>
      <c r="F646" s="33" t="s">
        <v>1584</v>
      </c>
      <c r="G646" s="33" t="s">
        <v>1585</v>
      </c>
      <c r="H646" s="33">
        <v>8754589344</v>
      </c>
      <c r="I646" s="13" t="s">
        <v>45</v>
      </c>
      <c r="J646" s="6" t="s">
        <v>46</v>
      </c>
    </row>
    <row r="647" spans="1:10" x14ac:dyDescent="0.2">
      <c r="A647" s="2">
        <v>646</v>
      </c>
      <c r="B647" s="6" t="s">
        <v>1077</v>
      </c>
      <c r="C647" s="6" t="s">
        <v>1402</v>
      </c>
      <c r="D647" s="33" t="s">
        <v>1568</v>
      </c>
      <c r="E647" s="4" t="s">
        <v>1583</v>
      </c>
      <c r="F647" s="33" t="s">
        <v>1586</v>
      </c>
      <c r="G647" s="33" t="s">
        <v>1585</v>
      </c>
      <c r="H647" s="33">
        <v>8754589345</v>
      </c>
      <c r="I647" s="13" t="s">
        <v>45</v>
      </c>
      <c r="J647" s="6" t="s">
        <v>46</v>
      </c>
    </row>
    <row r="648" spans="1:10" ht="25.5" x14ac:dyDescent="0.2">
      <c r="A648" s="2">
        <v>647</v>
      </c>
      <c r="B648" s="6" t="s">
        <v>1077</v>
      </c>
      <c r="C648" s="6" t="s">
        <v>1402</v>
      </c>
      <c r="D648" s="33" t="s">
        <v>1568</v>
      </c>
      <c r="E648" s="4" t="s">
        <v>1587</v>
      </c>
      <c r="F648" s="33" t="s">
        <v>1588</v>
      </c>
      <c r="G648" s="33" t="s">
        <v>1589</v>
      </c>
      <c r="H648" s="33">
        <v>8056045721</v>
      </c>
      <c r="I648" s="13" t="s">
        <v>45</v>
      </c>
      <c r="J648" s="6" t="s">
        <v>46</v>
      </c>
    </row>
    <row r="649" spans="1:10" x14ac:dyDescent="0.2">
      <c r="A649" s="2">
        <v>648</v>
      </c>
      <c r="B649" s="6" t="s">
        <v>1077</v>
      </c>
      <c r="C649" s="6" t="s">
        <v>1402</v>
      </c>
      <c r="D649" s="33" t="s">
        <v>1568</v>
      </c>
      <c r="E649" s="4" t="s">
        <v>1587</v>
      </c>
      <c r="F649" s="33" t="s">
        <v>1590</v>
      </c>
      <c r="G649" s="33" t="s">
        <v>1589</v>
      </c>
      <c r="H649" s="33">
        <v>8056045721</v>
      </c>
      <c r="I649" s="13" t="s">
        <v>45</v>
      </c>
      <c r="J649" s="6" t="s">
        <v>46</v>
      </c>
    </row>
    <row r="650" spans="1:10" x14ac:dyDescent="0.2">
      <c r="A650" s="2">
        <v>649</v>
      </c>
      <c r="B650" s="6" t="s">
        <v>1077</v>
      </c>
      <c r="C650" s="6" t="s">
        <v>1402</v>
      </c>
      <c r="D650" s="33" t="s">
        <v>1568</v>
      </c>
      <c r="E650" s="4" t="s">
        <v>1591</v>
      </c>
      <c r="F650" s="4" t="s">
        <v>1592</v>
      </c>
      <c r="G650" s="33" t="s">
        <v>1593</v>
      </c>
      <c r="H650" s="33">
        <v>43486000</v>
      </c>
      <c r="I650" s="6" t="s">
        <v>213</v>
      </c>
      <c r="J650" s="6" t="s">
        <v>46</v>
      </c>
    </row>
    <row r="651" spans="1:10" ht="25.5" x14ac:dyDescent="0.2">
      <c r="A651" s="2">
        <v>650</v>
      </c>
      <c r="B651" s="6" t="s">
        <v>1077</v>
      </c>
      <c r="C651" s="6" t="s">
        <v>1402</v>
      </c>
      <c r="D651" s="33" t="s">
        <v>1568</v>
      </c>
      <c r="E651" s="4" t="s">
        <v>1591</v>
      </c>
      <c r="F651" s="33" t="s">
        <v>1594</v>
      </c>
      <c r="G651" s="33" t="s">
        <v>1595</v>
      </c>
      <c r="H651" s="33" t="s">
        <v>1596</v>
      </c>
      <c r="I651" s="6" t="s">
        <v>213</v>
      </c>
      <c r="J651" s="6" t="s">
        <v>46</v>
      </c>
    </row>
    <row r="652" spans="1:10" ht="25.5" x14ac:dyDescent="0.2">
      <c r="A652" s="2">
        <v>651</v>
      </c>
      <c r="B652" s="6" t="s">
        <v>1077</v>
      </c>
      <c r="C652" s="6" t="s">
        <v>1402</v>
      </c>
      <c r="D652" s="33" t="s">
        <v>1597</v>
      </c>
      <c r="E652" s="4" t="s">
        <v>1591</v>
      </c>
      <c r="F652" s="33" t="s">
        <v>1598</v>
      </c>
      <c r="G652" s="33" t="s">
        <v>1599</v>
      </c>
      <c r="H652" s="33" t="s">
        <v>1600</v>
      </c>
      <c r="I652" s="6" t="s">
        <v>213</v>
      </c>
      <c r="J652" s="6" t="s">
        <v>46</v>
      </c>
    </row>
    <row r="653" spans="1:10" ht="25.5" x14ac:dyDescent="0.2">
      <c r="A653" s="2">
        <v>652</v>
      </c>
      <c r="B653" s="6" t="s">
        <v>1077</v>
      </c>
      <c r="C653" s="6" t="s">
        <v>1402</v>
      </c>
      <c r="D653" s="33" t="s">
        <v>1601</v>
      </c>
      <c r="E653" s="4" t="s">
        <v>1591</v>
      </c>
      <c r="F653" s="33" t="s">
        <v>1602</v>
      </c>
      <c r="G653" s="33" t="s">
        <v>1603</v>
      </c>
      <c r="H653" s="33" t="s">
        <v>1604</v>
      </c>
      <c r="I653" s="6" t="s">
        <v>213</v>
      </c>
      <c r="J653" s="6" t="s">
        <v>46</v>
      </c>
    </row>
    <row r="654" spans="1:10" ht="25.5" x14ac:dyDescent="0.2">
      <c r="A654" s="2">
        <v>653</v>
      </c>
      <c r="B654" s="6" t="s">
        <v>1077</v>
      </c>
      <c r="C654" s="6" t="s">
        <v>1402</v>
      </c>
      <c r="D654" s="33" t="s">
        <v>1605</v>
      </c>
      <c r="E654" s="4" t="s">
        <v>1591</v>
      </c>
      <c r="F654" s="33" t="s">
        <v>1606</v>
      </c>
      <c r="G654" s="33" t="s">
        <v>1607</v>
      </c>
      <c r="H654" s="33" t="s">
        <v>1608</v>
      </c>
      <c r="I654" s="6" t="s">
        <v>213</v>
      </c>
      <c r="J654" s="6" t="s">
        <v>46</v>
      </c>
    </row>
    <row r="655" spans="1:10" x14ac:dyDescent="0.2">
      <c r="A655" s="2">
        <v>654</v>
      </c>
      <c r="B655" s="2" t="s">
        <v>1077</v>
      </c>
      <c r="C655" s="2" t="s">
        <v>1402</v>
      </c>
      <c r="D655" s="5" t="s">
        <v>1568</v>
      </c>
      <c r="E655" s="10" t="s">
        <v>1361</v>
      </c>
      <c r="F655" s="34" t="s">
        <v>1609</v>
      </c>
      <c r="G655" s="33" t="s">
        <v>1610</v>
      </c>
      <c r="H655" s="33">
        <v>979160881</v>
      </c>
      <c r="I655" s="2" t="s">
        <v>104</v>
      </c>
      <c r="J655" s="6" t="s">
        <v>46</v>
      </c>
    </row>
    <row r="656" spans="1:10" x14ac:dyDescent="0.2">
      <c r="A656" s="2">
        <v>655</v>
      </c>
      <c r="B656" s="2" t="s">
        <v>1077</v>
      </c>
      <c r="C656" s="2" t="s">
        <v>1402</v>
      </c>
      <c r="D656" s="5" t="s">
        <v>1568</v>
      </c>
      <c r="E656" s="10" t="s">
        <v>1361</v>
      </c>
      <c r="F656" s="34" t="s">
        <v>1611</v>
      </c>
      <c r="G656" s="33" t="s">
        <v>1612</v>
      </c>
      <c r="H656" s="33">
        <v>979160881</v>
      </c>
      <c r="I656" s="2" t="s">
        <v>104</v>
      </c>
      <c r="J656" s="6" t="s">
        <v>46</v>
      </c>
    </row>
    <row r="657" spans="1:10" x14ac:dyDescent="0.2">
      <c r="A657" s="2">
        <v>656</v>
      </c>
      <c r="B657" s="2" t="s">
        <v>1077</v>
      </c>
      <c r="C657" s="2" t="s">
        <v>1402</v>
      </c>
      <c r="D657" s="5" t="s">
        <v>1568</v>
      </c>
      <c r="E657" s="10" t="s">
        <v>1361</v>
      </c>
      <c r="F657" s="34" t="s">
        <v>1613</v>
      </c>
      <c r="G657" s="33" t="s">
        <v>1614</v>
      </c>
      <c r="H657" s="33">
        <v>9840063170</v>
      </c>
      <c r="I657" s="2" t="s">
        <v>104</v>
      </c>
      <c r="J657" s="6" t="s">
        <v>46</v>
      </c>
    </row>
    <row r="658" spans="1:10" x14ac:dyDescent="0.2">
      <c r="A658" s="2">
        <v>657</v>
      </c>
      <c r="B658" s="2" t="s">
        <v>1077</v>
      </c>
      <c r="C658" s="2" t="s">
        <v>1402</v>
      </c>
      <c r="D658" s="5" t="s">
        <v>1568</v>
      </c>
      <c r="E658" s="10" t="s">
        <v>1361</v>
      </c>
      <c r="F658" s="34" t="s">
        <v>1615</v>
      </c>
      <c r="G658" s="33" t="s">
        <v>1616</v>
      </c>
      <c r="H658" s="33">
        <v>9894930605</v>
      </c>
      <c r="I658" s="2" t="s">
        <v>104</v>
      </c>
      <c r="J658" s="6" t="s">
        <v>46</v>
      </c>
    </row>
    <row r="659" spans="1:10" ht="25.5" x14ac:dyDescent="0.2">
      <c r="A659" s="2">
        <v>658</v>
      </c>
      <c r="B659" s="2" t="s">
        <v>1077</v>
      </c>
      <c r="C659" s="2" t="s">
        <v>1402</v>
      </c>
      <c r="D659" s="5" t="s">
        <v>1568</v>
      </c>
      <c r="E659" s="10" t="s">
        <v>1361</v>
      </c>
      <c r="F659" s="34" t="s">
        <v>1617</v>
      </c>
      <c r="G659" s="33" t="s">
        <v>1618</v>
      </c>
      <c r="H659" s="33">
        <v>9789075904</v>
      </c>
      <c r="I659" s="2" t="s">
        <v>104</v>
      </c>
      <c r="J659" s="6" t="s">
        <v>46</v>
      </c>
    </row>
    <row r="660" spans="1:10" ht="25.5" x14ac:dyDescent="0.2">
      <c r="A660" s="2">
        <v>659</v>
      </c>
      <c r="B660" s="2" t="s">
        <v>1077</v>
      </c>
      <c r="C660" s="2" t="s">
        <v>1402</v>
      </c>
      <c r="D660" s="5" t="s">
        <v>1597</v>
      </c>
      <c r="E660" s="10" t="s">
        <v>1361</v>
      </c>
      <c r="F660" s="34" t="s">
        <v>1619</v>
      </c>
      <c r="G660" s="33" t="s">
        <v>1282</v>
      </c>
      <c r="H660" s="33" t="s">
        <v>1620</v>
      </c>
      <c r="I660" s="2" t="s">
        <v>104</v>
      </c>
      <c r="J660" s="6" t="s">
        <v>46</v>
      </c>
    </row>
    <row r="661" spans="1:10" ht="25.5" x14ac:dyDescent="0.2">
      <c r="A661" s="2">
        <v>660</v>
      </c>
      <c r="B661" s="2" t="s">
        <v>1077</v>
      </c>
      <c r="C661" s="2" t="s">
        <v>1402</v>
      </c>
      <c r="D661" s="2" t="s">
        <v>1568</v>
      </c>
      <c r="E661" s="10" t="s">
        <v>1361</v>
      </c>
      <c r="F661" s="28" t="s">
        <v>1621</v>
      </c>
      <c r="G661" s="33" t="s">
        <v>1622</v>
      </c>
      <c r="H661" s="33">
        <v>9841049786</v>
      </c>
      <c r="I661" s="2" t="s">
        <v>104</v>
      </c>
      <c r="J661" s="6" t="s">
        <v>46</v>
      </c>
    </row>
    <row r="662" spans="1:10" x14ac:dyDescent="0.2">
      <c r="A662" s="2">
        <v>661</v>
      </c>
      <c r="B662" s="2" t="s">
        <v>1077</v>
      </c>
      <c r="C662" s="2" t="s">
        <v>1402</v>
      </c>
      <c r="D662" s="5" t="s">
        <v>1568</v>
      </c>
      <c r="E662" s="10" t="s">
        <v>1623</v>
      </c>
      <c r="F662" s="34" t="s">
        <v>1624</v>
      </c>
      <c r="G662" s="33" t="s">
        <v>1306</v>
      </c>
      <c r="H662" s="33">
        <v>9710918722</v>
      </c>
      <c r="I662" s="6" t="s">
        <v>189</v>
      </c>
      <c r="J662" s="6" t="s">
        <v>46</v>
      </c>
    </row>
    <row r="663" spans="1:10" x14ac:dyDescent="0.2">
      <c r="A663" s="2">
        <v>662</v>
      </c>
      <c r="B663" s="2" t="s">
        <v>1077</v>
      </c>
      <c r="C663" s="2" t="s">
        <v>1402</v>
      </c>
      <c r="D663" s="5" t="s">
        <v>1568</v>
      </c>
      <c r="E663" s="10" t="s">
        <v>1623</v>
      </c>
      <c r="F663" s="34" t="s">
        <v>1625</v>
      </c>
      <c r="G663" s="33" t="s">
        <v>1626</v>
      </c>
      <c r="H663" s="33">
        <v>9841716500</v>
      </c>
      <c r="I663" s="6" t="s">
        <v>189</v>
      </c>
      <c r="J663" s="6" t="s">
        <v>46</v>
      </c>
    </row>
    <row r="664" spans="1:10" x14ac:dyDescent="0.2">
      <c r="A664" s="2">
        <v>663</v>
      </c>
      <c r="B664" s="2" t="s">
        <v>1077</v>
      </c>
      <c r="C664" s="2" t="s">
        <v>1402</v>
      </c>
      <c r="D664" s="5" t="s">
        <v>1568</v>
      </c>
      <c r="E664" s="10" t="s">
        <v>1623</v>
      </c>
      <c r="F664" s="34" t="s">
        <v>1627</v>
      </c>
      <c r="G664" s="33" t="s">
        <v>1628</v>
      </c>
      <c r="H664" s="33">
        <v>9841433346</v>
      </c>
      <c r="I664" s="33" t="s">
        <v>189</v>
      </c>
      <c r="J664" s="33" t="s">
        <v>46</v>
      </c>
    </row>
    <row r="665" spans="1:10" x14ac:dyDescent="0.2">
      <c r="A665" s="2">
        <v>664</v>
      </c>
      <c r="B665" s="2" t="s">
        <v>1077</v>
      </c>
      <c r="C665" s="2" t="s">
        <v>1402</v>
      </c>
      <c r="D665" s="5" t="s">
        <v>1568</v>
      </c>
      <c r="E665" s="10" t="s">
        <v>1623</v>
      </c>
      <c r="F665" s="34" t="s">
        <v>1629</v>
      </c>
      <c r="G665" s="33" t="s">
        <v>1630</v>
      </c>
      <c r="H665" s="33">
        <v>9710919990</v>
      </c>
      <c r="I665" s="33" t="s">
        <v>189</v>
      </c>
      <c r="J665" s="33" t="s">
        <v>46</v>
      </c>
    </row>
    <row r="666" spans="1:10" ht="25.5" x14ac:dyDescent="0.2">
      <c r="A666" s="2">
        <v>665</v>
      </c>
      <c r="B666" s="2" t="s">
        <v>1077</v>
      </c>
      <c r="C666" s="2" t="s">
        <v>1402</v>
      </c>
      <c r="D666" s="5" t="s">
        <v>1597</v>
      </c>
      <c r="E666" s="10" t="s">
        <v>1623</v>
      </c>
      <c r="F666" s="34" t="s">
        <v>1631</v>
      </c>
      <c r="G666" s="33" t="s">
        <v>1632</v>
      </c>
      <c r="H666" s="33">
        <v>9842355088</v>
      </c>
      <c r="I666" s="33" t="s">
        <v>189</v>
      </c>
      <c r="J666" s="33" t="s">
        <v>46</v>
      </c>
    </row>
    <row r="667" spans="1:10" x14ac:dyDescent="0.2">
      <c r="A667" s="2">
        <v>666</v>
      </c>
      <c r="B667" s="2" t="s">
        <v>1077</v>
      </c>
      <c r="C667" s="2" t="s">
        <v>1402</v>
      </c>
      <c r="D667" s="5" t="s">
        <v>1633</v>
      </c>
      <c r="E667" s="10" t="s">
        <v>1623</v>
      </c>
      <c r="F667" s="34" t="s">
        <v>1634</v>
      </c>
      <c r="G667" s="33" t="s">
        <v>1635</v>
      </c>
      <c r="H667" s="33">
        <v>9842330700</v>
      </c>
      <c r="I667" s="33" t="s">
        <v>189</v>
      </c>
      <c r="J667" s="33" t="s">
        <v>46</v>
      </c>
    </row>
    <row r="668" spans="1:10" x14ac:dyDescent="0.2">
      <c r="A668" s="2">
        <v>667</v>
      </c>
      <c r="B668" s="2" t="s">
        <v>1077</v>
      </c>
      <c r="C668" s="2" t="s">
        <v>1402</v>
      </c>
      <c r="D668" s="5" t="s">
        <v>1568</v>
      </c>
      <c r="E668" s="10" t="s">
        <v>1623</v>
      </c>
      <c r="F668" s="34" t="s">
        <v>1636</v>
      </c>
      <c r="G668" s="33" t="s">
        <v>1630</v>
      </c>
      <c r="H668" s="33">
        <v>9710919990</v>
      </c>
      <c r="I668" s="33" t="s">
        <v>189</v>
      </c>
      <c r="J668" s="33" t="s">
        <v>46</v>
      </c>
    </row>
    <row r="669" spans="1:10" ht="25.5" x14ac:dyDescent="0.2">
      <c r="A669" s="2">
        <v>668</v>
      </c>
      <c r="B669" s="2" t="s">
        <v>1077</v>
      </c>
      <c r="C669" s="2" t="s">
        <v>1402</v>
      </c>
      <c r="D669" s="5" t="s">
        <v>1637</v>
      </c>
      <c r="E669" s="10" t="s">
        <v>1623</v>
      </c>
      <c r="F669" s="34" t="s">
        <v>1638</v>
      </c>
      <c r="G669" s="33" t="s">
        <v>1632</v>
      </c>
      <c r="H669" s="33">
        <v>9842330700</v>
      </c>
      <c r="I669" s="33" t="s">
        <v>189</v>
      </c>
      <c r="J669" s="33" t="s">
        <v>46</v>
      </c>
    </row>
    <row r="670" spans="1:10" ht="25.5" x14ac:dyDescent="0.2">
      <c r="A670" s="2">
        <v>669</v>
      </c>
      <c r="B670" s="2" t="s">
        <v>1077</v>
      </c>
      <c r="C670" s="2" t="s">
        <v>1402</v>
      </c>
      <c r="D670" s="5" t="s">
        <v>1639</v>
      </c>
      <c r="E670" s="10" t="s">
        <v>1623</v>
      </c>
      <c r="F670" s="34" t="s">
        <v>1640</v>
      </c>
      <c r="G670" s="33" t="s">
        <v>1632</v>
      </c>
      <c r="H670" s="33">
        <v>9842330700</v>
      </c>
      <c r="I670" s="33" t="s">
        <v>189</v>
      </c>
      <c r="J670" s="33" t="s">
        <v>46</v>
      </c>
    </row>
    <row r="671" spans="1:10" ht="25.5" x14ac:dyDescent="0.2">
      <c r="A671" s="2">
        <v>670</v>
      </c>
      <c r="B671" s="5" t="s">
        <v>1077</v>
      </c>
      <c r="C671" s="5" t="s">
        <v>1402</v>
      </c>
      <c r="D671" s="5" t="s">
        <v>1568</v>
      </c>
      <c r="E671" s="34" t="s">
        <v>1641</v>
      </c>
      <c r="F671" s="34" t="s">
        <v>1642</v>
      </c>
      <c r="G671" s="33" t="s">
        <v>1643</v>
      </c>
      <c r="H671" s="33" t="s">
        <v>1644</v>
      </c>
      <c r="I671" s="2" t="s">
        <v>252</v>
      </c>
      <c r="J671" s="6" t="s">
        <v>46</v>
      </c>
    </row>
    <row r="672" spans="1:10" ht="25.5" x14ac:dyDescent="0.2">
      <c r="A672" s="2">
        <v>671</v>
      </c>
      <c r="B672" s="6" t="s">
        <v>1077</v>
      </c>
      <c r="C672" s="6" t="s">
        <v>1402</v>
      </c>
      <c r="D672" s="6" t="s">
        <v>1568</v>
      </c>
      <c r="E672" s="4" t="s">
        <v>1645</v>
      </c>
      <c r="F672" s="6" t="s">
        <v>1646</v>
      </c>
      <c r="G672" s="6" t="s">
        <v>1647</v>
      </c>
      <c r="H672" s="6">
        <v>9500099886</v>
      </c>
      <c r="I672" s="6" t="s">
        <v>1648</v>
      </c>
      <c r="J672" s="6" t="s">
        <v>46</v>
      </c>
    </row>
    <row r="673" spans="1:10" x14ac:dyDescent="0.2">
      <c r="A673" s="2">
        <v>672</v>
      </c>
      <c r="B673" s="6" t="s">
        <v>1077</v>
      </c>
      <c r="C673" s="6" t="s">
        <v>1402</v>
      </c>
      <c r="D673" s="6" t="s">
        <v>1605</v>
      </c>
      <c r="E673" s="4" t="s">
        <v>1649</v>
      </c>
      <c r="F673" s="6" t="s">
        <v>1650</v>
      </c>
      <c r="G673" s="6" t="s">
        <v>1593</v>
      </c>
      <c r="H673" s="6">
        <v>9842441050</v>
      </c>
      <c r="I673" s="6" t="s">
        <v>1018</v>
      </c>
      <c r="J673" s="6" t="s">
        <v>46</v>
      </c>
    </row>
    <row r="674" spans="1:10" x14ac:dyDescent="0.2">
      <c r="A674" s="2">
        <v>673</v>
      </c>
      <c r="B674" s="6" t="s">
        <v>1077</v>
      </c>
      <c r="C674" s="6" t="s">
        <v>1402</v>
      </c>
      <c r="D674" s="6" t="s">
        <v>1605</v>
      </c>
      <c r="E674" s="4" t="s">
        <v>1651</v>
      </c>
      <c r="F674" s="6" t="s">
        <v>1652</v>
      </c>
      <c r="G674" s="34" t="s">
        <v>1612</v>
      </c>
      <c r="H674" s="6">
        <v>958777207</v>
      </c>
      <c r="I674" s="2" t="s">
        <v>104</v>
      </c>
      <c r="J674" s="6" t="s">
        <v>46</v>
      </c>
    </row>
    <row r="675" spans="1:10" ht="25.5" x14ac:dyDescent="0.2">
      <c r="A675" s="2">
        <v>674</v>
      </c>
      <c r="B675" s="6" t="s">
        <v>1077</v>
      </c>
      <c r="C675" s="6" t="s">
        <v>1402</v>
      </c>
      <c r="D675" s="6" t="s">
        <v>1653</v>
      </c>
      <c r="E675" s="4" t="s">
        <v>1651</v>
      </c>
      <c r="F675" s="6" t="s">
        <v>1654</v>
      </c>
      <c r="G675" s="34" t="s">
        <v>1612</v>
      </c>
      <c r="H675" s="6">
        <v>958777207</v>
      </c>
      <c r="I675" s="2" t="s">
        <v>104</v>
      </c>
      <c r="J675" s="6" t="s">
        <v>46</v>
      </c>
    </row>
    <row r="676" spans="1:10" ht="25.5" x14ac:dyDescent="0.2">
      <c r="A676" s="2">
        <v>675</v>
      </c>
      <c r="B676" s="6" t="s">
        <v>1077</v>
      </c>
      <c r="C676" s="6" t="s">
        <v>1402</v>
      </c>
      <c r="D676" s="6" t="s">
        <v>1655</v>
      </c>
      <c r="E676" s="4" t="s">
        <v>1651</v>
      </c>
      <c r="F676" s="6" t="s">
        <v>1656</v>
      </c>
      <c r="G676" s="34" t="s">
        <v>1612</v>
      </c>
      <c r="H676" s="6">
        <v>958777207</v>
      </c>
      <c r="I676" s="2" t="s">
        <v>104</v>
      </c>
      <c r="J676" s="6" t="s">
        <v>46</v>
      </c>
    </row>
    <row r="677" spans="1:10" ht="25.5" x14ac:dyDescent="0.2">
      <c r="A677" s="2">
        <v>676</v>
      </c>
      <c r="B677" s="6" t="s">
        <v>1077</v>
      </c>
      <c r="C677" s="6" t="s">
        <v>1402</v>
      </c>
      <c r="D677" s="6" t="s">
        <v>1657</v>
      </c>
      <c r="E677" s="4" t="s">
        <v>1651</v>
      </c>
      <c r="F677" s="6" t="s">
        <v>1658</v>
      </c>
      <c r="G677" s="34" t="s">
        <v>1612</v>
      </c>
      <c r="H677" s="6">
        <v>9362277725</v>
      </c>
      <c r="I677" s="2" t="s">
        <v>104</v>
      </c>
      <c r="J677" s="6" t="s">
        <v>46</v>
      </c>
    </row>
    <row r="678" spans="1:10" ht="25.5" x14ac:dyDescent="0.2">
      <c r="A678" s="2">
        <v>677</v>
      </c>
      <c r="B678" s="6" t="s">
        <v>1077</v>
      </c>
      <c r="C678" s="6" t="s">
        <v>1402</v>
      </c>
      <c r="D678" s="6" t="s">
        <v>1659</v>
      </c>
      <c r="E678" s="4" t="s">
        <v>1651</v>
      </c>
      <c r="F678" s="6" t="s">
        <v>1660</v>
      </c>
      <c r="G678" s="34" t="s">
        <v>1612</v>
      </c>
      <c r="H678" s="6">
        <v>9360176687</v>
      </c>
      <c r="I678" s="2" t="s">
        <v>104</v>
      </c>
      <c r="J678" s="6" t="s">
        <v>46</v>
      </c>
    </row>
    <row r="679" spans="1:10" ht="25.5" x14ac:dyDescent="0.2">
      <c r="A679" s="2">
        <v>678</v>
      </c>
      <c r="B679" s="6" t="s">
        <v>1077</v>
      </c>
      <c r="C679" s="6" t="s">
        <v>1402</v>
      </c>
      <c r="D679" s="6" t="s">
        <v>1661</v>
      </c>
      <c r="E679" s="4" t="s">
        <v>1651</v>
      </c>
      <c r="F679" s="6" t="s">
        <v>1662</v>
      </c>
      <c r="G679" s="34" t="s">
        <v>1612</v>
      </c>
      <c r="H679" s="6">
        <v>9362226689</v>
      </c>
      <c r="I679" s="2" t="s">
        <v>104</v>
      </c>
      <c r="J679" s="6" t="s">
        <v>46</v>
      </c>
    </row>
    <row r="680" spans="1:10" x14ac:dyDescent="0.2">
      <c r="A680" s="2">
        <v>679</v>
      </c>
      <c r="B680" s="6" t="s">
        <v>1077</v>
      </c>
      <c r="C680" s="6" t="s">
        <v>1402</v>
      </c>
      <c r="D680" s="6" t="s">
        <v>1605</v>
      </c>
      <c r="E680" s="4" t="s">
        <v>1663</v>
      </c>
      <c r="F680" s="6" t="s">
        <v>1664</v>
      </c>
      <c r="G680" s="34" t="s">
        <v>1665</v>
      </c>
      <c r="H680" s="6">
        <v>9597382187</v>
      </c>
      <c r="I680" s="2" t="s">
        <v>607</v>
      </c>
      <c r="J680" s="2" t="s">
        <v>16</v>
      </c>
    </row>
    <row r="681" spans="1:10" ht="25.5" x14ac:dyDescent="0.2">
      <c r="A681" s="2">
        <v>680</v>
      </c>
      <c r="B681" s="6" t="s">
        <v>1077</v>
      </c>
      <c r="C681" s="6" t="s">
        <v>1461</v>
      </c>
      <c r="D681" s="6" t="s">
        <v>1666</v>
      </c>
      <c r="E681" s="4" t="s">
        <v>1667</v>
      </c>
      <c r="F681" s="6" t="s">
        <v>1668</v>
      </c>
      <c r="G681" s="34" t="s">
        <v>1669</v>
      </c>
      <c r="H681" s="6">
        <v>8086898002</v>
      </c>
      <c r="I681" s="2" t="s">
        <v>607</v>
      </c>
      <c r="J681" s="6" t="s">
        <v>46</v>
      </c>
    </row>
    <row r="682" spans="1:10" ht="25.5" x14ac:dyDescent="0.2">
      <c r="A682" s="2">
        <v>681</v>
      </c>
      <c r="B682" s="6" t="s">
        <v>1077</v>
      </c>
      <c r="C682" s="6" t="s">
        <v>1461</v>
      </c>
      <c r="D682" s="6" t="s">
        <v>1670</v>
      </c>
      <c r="E682" s="4" t="s">
        <v>1667</v>
      </c>
      <c r="F682" s="6" t="s">
        <v>1671</v>
      </c>
      <c r="G682" s="34" t="s">
        <v>1672</v>
      </c>
      <c r="H682" s="6">
        <v>8086078788</v>
      </c>
      <c r="I682" s="2" t="s">
        <v>607</v>
      </c>
      <c r="J682" s="6" t="s">
        <v>46</v>
      </c>
    </row>
    <row r="683" spans="1:10" ht="25.5" x14ac:dyDescent="0.2">
      <c r="A683" s="2">
        <v>682</v>
      </c>
      <c r="B683" s="6" t="s">
        <v>1077</v>
      </c>
      <c r="C683" s="6" t="s">
        <v>1461</v>
      </c>
      <c r="D683" s="6" t="s">
        <v>1673</v>
      </c>
      <c r="E683" s="4" t="s">
        <v>1667</v>
      </c>
      <c r="F683" s="6" t="s">
        <v>1674</v>
      </c>
      <c r="G683" s="34" t="s">
        <v>1675</v>
      </c>
      <c r="H683" s="6">
        <v>8943345922</v>
      </c>
      <c r="I683" s="2" t="s">
        <v>607</v>
      </c>
      <c r="J683" s="6" t="s">
        <v>46</v>
      </c>
    </row>
    <row r="684" spans="1:10" ht="25.5" x14ac:dyDescent="0.2">
      <c r="A684" s="2">
        <v>683</v>
      </c>
      <c r="B684" s="6" t="s">
        <v>1077</v>
      </c>
      <c r="C684" s="6" t="s">
        <v>1461</v>
      </c>
      <c r="D684" s="6" t="s">
        <v>1676</v>
      </c>
      <c r="E684" s="4" t="s">
        <v>1667</v>
      </c>
      <c r="F684" s="6" t="s">
        <v>1677</v>
      </c>
      <c r="G684" s="34" t="s">
        <v>1678</v>
      </c>
      <c r="H684" s="6">
        <v>8086078650</v>
      </c>
      <c r="I684" s="2" t="s">
        <v>607</v>
      </c>
      <c r="J684" s="6" t="s">
        <v>46</v>
      </c>
    </row>
    <row r="685" spans="1:10" ht="25.5" x14ac:dyDescent="0.2">
      <c r="A685" s="2">
        <v>684</v>
      </c>
      <c r="B685" s="6" t="s">
        <v>1077</v>
      </c>
      <c r="C685" s="6" t="s">
        <v>1461</v>
      </c>
      <c r="D685" s="6" t="s">
        <v>1679</v>
      </c>
      <c r="E685" s="4" t="s">
        <v>1667</v>
      </c>
      <c r="F685" s="6" t="s">
        <v>1680</v>
      </c>
      <c r="G685" s="34" t="s">
        <v>1681</v>
      </c>
      <c r="H685" s="6">
        <v>9946104653</v>
      </c>
      <c r="I685" s="2" t="s">
        <v>607</v>
      </c>
      <c r="J685" s="6" t="s">
        <v>46</v>
      </c>
    </row>
    <row r="686" spans="1:10" x14ac:dyDescent="0.2">
      <c r="A686" s="2">
        <v>685</v>
      </c>
      <c r="B686" s="6" t="s">
        <v>1077</v>
      </c>
      <c r="C686" s="6" t="s">
        <v>1402</v>
      </c>
      <c r="D686" s="6" t="s">
        <v>1568</v>
      </c>
      <c r="E686" s="4" t="s">
        <v>1667</v>
      </c>
      <c r="F686" s="6" t="s">
        <v>1682</v>
      </c>
      <c r="G686" s="34" t="s">
        <v>1683</v>
      </c>
      <c r="H686" s="6">
        <v>9282114018</v>
      </c>
      <c r="I686" s="2" t="s">
        <v>607</v>
      </c>
      <c r="J686" s="6" t="s">
        <v>46</v>
      </c>
    </row>
    <row r="687" spans="1:10" x14ac:dyDescent="0.2">
      <c r="A687" s="2">
        <v>686</v>
      </c>
      <c r="B687" s="6" t="s">
        <v>1077</v>
      </c>
      <c r="C687" s="6" t="s">
        <v>1461</v>
      </c>
      <c r="D687" s="6" t="s">
        <v>1462</v>
      </c>
      <c r="E687" s="4" t="s">
        <v>1667</v>
      </c>
      <c r="F687" s="6" t="s">
        <v>1684</v>
      </c>
      <c r="G687" s="34" t="s">
        <v>1685</v>
      </c>
      <c r="H687" s="6">
        <v>9846017725</v>
      </c>
      <c r="I687" s="2" t="s">
        <v>607</v>
      </c>
      <c r="J687" s="6" t="s">
        <v>46</v>
      </c>
    </row>
    <row r="688" spans="1:10" ht="25.5" x14ac:dyDescent="0.2">
      <c r="A688" s="2">
        <v>687</v>
      </c>
      <c r="B688" s="6" t="s">
        <v>1077</v>
      </c>
      <c r="C688" s="6" t="s">
        <v>1461</v>
      </c>
      <c r="D688" s="6" t="s">
        <v>1686</v>
      </c>
      <c r="E688" s="4" t="s">
        <v>1667</v>
      </c>
      <c r="F688" s="6" t="s">
        <v>1687</v>
      </c>
      <c r="G688" s="34" t="s">
        <v>1688</v>
      </c>
      <c r="H688" s="6">
        <v>9946104680</v>
      </c>
      <c r="I688" s="2" t="s">
        <v>607</v>
      </c>
      <c r="J688" s="6" t="s">
        <v>46</v>
      </c>
    </row>
    <row r="689" spans="1:10" ht="25.5" x14ac:dyDescent="0.2">
      <c r="A689" s="2">
        <v>688</v>
      </c>
      <c r="B689" s="6" t="s">
        <v>1077</v>
      </c>
      <c r="C689" s="6" t="s">
        <v>1461</v>
      </c>
      <c r="D689" s="6" t="s">
        <v>1689</v>
      </c>
      <c r="E689" s="4" t="s">
        <v>1667</v>
      </c>
      <c r="F689" s="6" t="s">
        <v>1690</v>
      </c>
      <c r="G689" s="34" t="s">
        <v>1691</v>
      </c>
      <c r="H689" s="6">
        <v>9846268609</v>
      </c>
      <c r="I689" s="2" t="s">
        <v>607</v>
      </c>
      <c r="J689" s="6" t="s">
        <v>46</v>
      </c>
    </row>
    <row r="690" spans="1:10" ht="25.5" x14ac:dyDescent="0.2">
      <c r="A690" s="2">
        <v>689</v>
      </c>
      <c r="B690" s="6" t="s">
        <v>1077</v>
      </c>
      <c r="C690" s="6" t="s">
        <v>1461</v>
      </c>
      <c r="D690" s="6" t="s">
        <v>1692</v>
      </c>
      <c r="E690" s="4" t="s">
        <v>1667</v>
      </c>
      <c r="F690" s="6" t="s">
        <v>1693</v>
      </c>
      <c r="G690" s="34" t="s">
        <v>1694</v>
      </c>
      <c r="H690" s="6">
        <v>8086078864</v>
      </c>
      <c r="I690" s="2" t="s">
        <v>607</v>
      </c>
      <c r="J690" s="6" t="s">
        <v>46</v>
      </c>
    </row>
    <row r="691" spans="1:10" ht="25.5" x14ac:dyDescent="0.2">
      <c r="A691" s="2">
        <v>690</v>
      </c>
      <c r="B691" s="6" t="s">
        <v>1077</v>
      </c>
      <c r="C691" s="6" t="s">
        <v>1461</v>
      </c>
      <c r="D691" s="6" t="s">
        <v>1695</v>
      </c>
      <c r="E691" s="4" t="s">
        <v>1667</v>
      </c>
      <c r="F691" s="6" t="s">
        <v>1696</v>
      </c>
      <c r="G691" s="34" t="s">
        <v>1697</v>
      </c>
      <c r="H691" s="6">
        <v>8086098900</v>
      </c>
      <c r="I691" s="2" t="s">
        <v>607</v>
      </c>
      <c r="J691" s="6" t="s">
        <v>46</v>
      </c>
    </row>
    <row r="692" spans="1:10" ht="25.5" x14ac:dyDescent="0.2">
      <c r="A692" s="2">
        <v>691</v>
      </c>
      <c r="B692" s="6" t="s">
        <v>1077</v>
      </c>
      <c r="C692" s="6" t="s">
        <v>1461</v>
      </c>
      <c r="D692" s="6" t="s">
        <v>1698</v>
      </c>
      <c r="E692" s="4" t="s">
        <v>1667</v>
      </c>
      <c r="F692" s="6" t="s">
        <v>1699</v>
      </c>
      <c r="G692" s="34" t="s">
        <v>1700</v>
      </c>
      <c r="H692" s="6" t="s">
        <v>1701</v>
      </c>
      <c r="I692" s="2" t="s">
        <v>607</v>
      </c>
      <c r="J692" s="6" t="s">
        <v>46</v>
      </c>
    </row>
    <row r="693" spans="1:10" ht="25.5" x14ac:dyDescent="0.2">
      <c r="A693" s="2">
        <v>692</v>
      </c>
      <c r="B693" s="6" t="s">
        <v>1077</v>
      </c>
      <c r="C693" s="6" t="s">
        <v>1402</v>
      </c>
      <c r="D693" s="6" t="s">
        <v>1568</v>
      </c>
      <c r="E693" s="4" t="s">
        <v>1667</v>
      </c>
      <c r="F693" s="6" t="s">
        <v>1702</v>
      </c>
      <c r="G693" s="34" t="s">
        <v>1703</v>
      </c>
      <c r="H693" s="6">
        <v>9176906333</v>
      </c>
      <c r="I693" s="2" t="s">
        <v>607</v>
      </c>
      <c r="J693" s="6" t="s">
        <v>46</v>
      </c>
    </row>
    <row r="694" spans="1:10" x14ac:dyDescent="0.2">
      <c r="A694" s="2">
        <v>693</v>
      </c>
      <c r="B694" s="6" t="s">
        <v>1077</v>
      </c>
      <c r="C694" s="6" t="s">
        <v>1461</v>
      </c>
      <c r="D694" s="6" t="s">
        <v>1704</v>
      </c>
      <c r="E694" s="4" t="s">
        <v>1667</v>
      </c>
      <c r="F694" s="6" t="s">
        <v>1705</v>
      </c>
      <c r="G694" s="34" t="s">
        <v>1706</v>
      </c>
      <c r="H694" s="6">
        <v>9846036696</v>
      </c>
      <c r="I694" s="2" t="s">
        <v>607</v>
      </c>
      <c r="J694" s="6" t="s">
        <v>46</v>
      </c>
    </row>
    <row r="695" spans="1:10" ht="25.5" x14ac:dyDescent="0.2">
      <c r="A695" s="2">
        <v>694</v>
      </c>
      <c r="B695" s="6" t="s">
        <v>1077</v>
      </c>
      <c r="C695" s="6" t="s">
        <v>1461</v>
      </c>
      <c r="D695" s="6" t="s">
        <v>1707</v>
      </c>
      <c r="E695" s="4" t="s">
        <v>1667</v>
      </c>
      <c r="F695" s="6" t="s">
        <v>1708</v>
      </c>
      <c r="G695" s="34" t="s">
        <v>1709</v>
      </c>
      <c r="H695" s="6">
        <v>8086073466</v>
      </c>
      <c r="I695" s="2" t="s">
        <v>607</v>
      </c>
      <c r="J695" s="6" t="s">
        <v>46</v>
      </c>
    </row>
    <row r="696" spans="1:10" x14ac:dyDescent="0.2">
      <c r="A696" s="2">
        <v>695</v>
      </c>
      <c r="B696" s="6" t="s">
        <v>1077</v>
      </c>
      <c r="C696" s="6" t="s">
        <v>1461</v>
      </c>
      <c r="D696" s="6" t="s">
        <v>1710</v>
      </c>
      <c r="E696" s="4" t="s">
        <v>1667</v>
      </c>
      <c r="F696" s="6" t="s">
        <v>1711</v>
      </c>
      <c r="G696" s="34" t="s">
        <v>1712</v>
      </c>
      <c r="H696" s="6">
        <v>9946104631</v>
      </c>
      <c r="I696" s="2" t="s">
        <v>607</v>
      </c>
      <c r="J696" s="6" t="s">
        <v>46</v>
      </c>
    </row>
    <row r="697" spans="1:10" ht="25.5" x14ac:dyDescent="0.2">
      <c r="A697" s="2">
        <v>696</v>
      </c>
      <c r="B697" s="6" t="s">
        <v>1077</v>
      </c>
      <c r="C697" s="6" t="s">
        <v>1461</v>
      </c>
      <c r="D697" s="6" t="s">
        <v>1713</v>
      </c>
      <c r="E697" s="4" t="s">
        <v>1667</v>
      </c>
      <c r="F697" s="6" t="s">
        <v>1714</v>
      </c>
      <c r="G697" s="34" t="s">
        <v>1715</v>
      </c>
      <c r="H697" s="6">
        <v>9946104661</v>
      </c>
      <c r="I697" s="2" t="s">
        <v>607</v>
      </c>
      <c r="J697" s="6" t="s">
        <v>46</v>
      </c>
    </row>
    <row r="698" spans="1:10" ht="25.5" x14ac:dyDescent="0.2">
      <c r="A698" s="2">
        <v>697</v>
      </c>
      <c r="B698" s="6" t="s">
        <v>1077</v>
      </c>
      <c r="C698" s="6" t="s">
        <v>1461</v>
      </c>
      <c r="D698" s="6" t="s">
        <v>1716</v>
      </c>
      <c r="E698" s="4" t="s">
        <v>1667</v>
      </c>
      <c r="F698" s="6" t="s">
        <v>1717</v>
      </c>
      <c r="G698" s="34" t="s">
        <v>1718</v>
      </c>
      <c r="H698" s="6">
        <v>9539007400</v>
      </c>
      <c r="I698" s="2" t="s">
        <v>607</v>
      </c>
      <c r="J698" s="6" t="s">
        <v>46</v>
      </c>
    </row>
    <row r="699" spans="1:10" ht="25.5" x14ac:dyDescent="0.2">
      <c r="A699" s="2">
        <v>698</v>
      </c>
      <c r="B699" s="6" t="s">
        <v>1077</v>
      </c>
      <c r="C699" s="6" t="s">
        <v>1461</v>
      </c>
      <c r="D699" s="6" t="s">
        <v>1719</v>
      </c>
      <c r="E699" s="4" t="s">
        <v>1667</v>
      </c>
      <c r="F699" s="6" t="s">
        <v>1720</v>
      </c>
      <c r="G699" s="34" t="s">
        <v>1721</v>
      </c>
      <c r="H699" s="6">
        <v>9846397066</v>
      </c>
      <c r="I699" s="2" t="s">
        <v>607</v>
      </c>
      <c r="J699" s="6" t="s">
        <v>46</v>
      </c>
    </row>
    <row r="700" spans="1:10" ht="25.5" x14ac:dyDescent="0.2">
      <c r="A700" s="2">
        <v>699</v>
      </c>
      <c r="B700" s="6" t="s">
        <v>1077</v>
      </c>
      <c r="C700" s="6" t="s">
        <v>1461</v>
      </c>
      <c r="D700" s="6" t="s">
        <v>1722</v>
      </c>
      <c r="E700" s="4" t="s">
        <v>1667</v>
      </c>
      <c r="F700" s="6" t="s">
        <v>1723</v>
      </c>
      <c r="G700" s="34" t="s">
        <v>1724</v>
      </c>
      <c r="H700" s="6">
        <v>8086078651</v>
      </c>
      <c r="I700" s="2" t="s">
        <v>607</v>
      </c>
      <c r="J700" s="6" t="s">
        <v>46</v>
      </c>
    </row>
    <row r="701" spans="1:10" x14ac:dyDescent="0.2">
      <c r="A701" s="2">
        <v>700</v>
      </c>
      <c r="B701" s="6" t="s">
        <v>1077</v>
      </c>
      <c r="C701" s="6" t="s">
        <v>1461</v>
      </c>
      <c r="D701" s="6" t="s">
        <v>1725</v>
      </c>
      <c r="E701" s="4" t="s">
        <v>1667</v>
      </c>
      <c r="F701" s="6" t="s">
        <v>1726</v>
      </c>
      <c r="G701" s="34" t="s">
        <v>1727</v>
      </c>
      <c r="H701" s="6">
        <v>8589992409</v>
      </c>
      <c r="I701" s="2" t="s">
        <v>607</v>
      </c>
      <c r="J701" s="6" t="s">
        <v>46</v>
      </c>
    </row>
    <row r="702" spans="1:10" ht="25.5" x14ac:dyDescent="0.2">
      <c r="A702" s="2">
        <v>701</v>
      </c>
      <c r="B702" s="6" t="s">
        <v>1077</v>
      </c>
      <c r="C702" s="6" t="s">
        <v>1461</v>
      </c>
      <c r="D702" s="6" t="s">
        <v>1728</v>
      </c>
      <c r="E702" s="4" t="s">
        <v>1667</v>
      </c>
      <c r="F702" s="6" t="s">
        <v>1729</v>
      </c>
      <c r="G702" s="34" t="s">
        <v>1730</v>
      </c>
      <c r="H702" s="6">
        <v>9846298622</v>
      </c>
      <c r="I702" s="2" t="s">
        <v>607</v>
      </c>
      <c r="J702" s="6" t="s">
        <v>46</v>
      </c>
    </row>
    <row r="703" spans="1:10" ht="25.5" x14ac:dyDescent="0.2">
      <c r="A703" s="2">
        <v>702</v>
      </c>
      <c r="B703" s="6" t="s">
        <v>1077</v>
      </c>
      <c r="C703" s="6" t="s">
        <v>1461</v>
      </c>
      <c r="D703" s="6" t="s">
        <v>1731</v>
      </c>
      <c r="E703" s="4" t="s">
        <v>1667</v>
      </c>
      <c r="F703" s="6" t="s">
        <v>1732</v>
      </c>
      <c r="G703" s="34" t="s">
        <v>1733</v>
      </c>
      <c r="H703" s="6">
        <v>9846374786</v>
      </c>
      <c r="I703" s="2" t="s">
        <v>607</v>
      </c>
      <c r="J703" s="6" t="s">
        <v>46</v>
      </c>
    </row>
    <row r="704" spans="1:10" x14ac:dyDescent="0.2">
      <c r="A704" s="2">
        <v>703</v>
      </c>
      <c r="B704" s="6" t="s">
        <v>1077</v>
      </c>
      <c r="C704" s="6" t="s">
        <v>1461</v>
      </c>
      <c r="D704" s="6" t="s">
        <v>1462</v>
      </c>
      <c r="E704" s="4" t="s">
        <v>1667</v>
      </c>
      <c r="F704" s="6" t="s">
        <v>1734</v>
      </c>
      <c r="G704" s="34" t="s">
        <v>1735</v>
      </c>
      <c r="H704" s="6">
        <v>9846498616</v>
      </c>
      <c r="I704" s="2" t="s">
        <v>607</v>
      </c>
      <c r="J704" s="6" t="s">
        <v>46</v>
      </c>
    </row>
    <row r="705" spans="1:10" ht="25.5" x14ac:dyDescent="0.2">
      <c r="A705" s="2">
        <v>704</v>
      </c>
      <c r="B705" s="6" t="s">
        <v>1077</v>
      </c>
      <c r="C705" s="6" t="s">
        <v>1461</v>
      </c>
      <c r="D705" s="6" t="s">
        <v>1736</v>
      </c>
      <c r="E705" s="4" t="s">
        <v>1667</v>
      </c>
      <c r="F705" s="6" t="s">
        <v>1737</v>
      </c>
      <c r="G705" s="34" t="s">
        <v>1738</v>
      </c>
      <c r="H705" s="6">
        <v>8086073454</v>
      </c>
      <c r="I705" s="2" t="s">
        <v>607</v>
      </c>
      <c r="J705" s="6" t="s">
        <v>46</v>
      </c>
    </row>
    <row r="706" spans="1:10" ht="25.5" x14ac:dyDescent="0.2">
      <c r="A706" s="2">
        <v>705</v>
      </c>
      <c r="B706" s="6" t="s">
        <v>1077</v>
      </c>
      <c r="C706" s="6" t="s">
        <v>1461</v>
      </c>
      <c r="D706" s="6" t="s">
        <v>1739</v>
      </c>
      <c r="E706" s="4" t="s">
        <v>1667</v>
      </c>
      <c r="F706" s="6" t="s">
        <v>1740</v>
      </c>
      <c r="G706" s="34" t="s">
        <v>1741</v>
      </c>
      <c r="H706" s="6">
        <v>9846300650</v>
      </c>
      <c r="I706" s="2" t="s">
        <v>607</v>
      </c>
      <c r="J706" s="6" t="s">
        <v>46</v>
      </c>
    </row>
    <row r="707" spans="1:10" ht="25.5" x14ac:dyDescent="0.2">
      <c r="A707" s="2">
        <v>706</v>
      </c>
      <c r="B707" s="6" t="s">
        <v>1077</v>
      </c>
      <c r="C707" s="6" t="s">
        <v>1461</v>
      </c>
      <c r="D707" s="6" t="s">
        <v>1742</v>
      </c>
      <c r="E707" s="4" t="s">
        <v>1667</v>
      </c>
      <c r="F707" s="6" t="s">
        <v>1743</v>
      </c>
      <c r="G707" s="34" t="s">
        <v>1744</v>
      </c>
      <c r="H707" s="6">
        <v>9946105687</v>
      </c>
      <c r="I707" s="2" t="s">
        <v>607</v>
      </c>
      <c r="J707" s="6" t="s">
        <v>46</v>
      </c>
    </row>
    <row r="708" spans="1:10" x14ac:dyDescent="0.2">
      <c r="A708" s="2">
        <v>707</v>
      </c>
      <c r="B708" s="6" t="s">
        <v>1077</v>
      </c>
      <c r="C708" s="6" t="s">
        <v>1461</v>
      </c>
      <c r="D708" s="6" t="s">
        <v>1745</v>
      </c>
      <c r="E708" s="4" t="s">
        <v>1667</v>
      </c>
      <c r="F708" s="6" t="s">
        <v>1746</v>
      </c>
      <c r="G708" s="34" t="s">
        <v>1747</v>
      </c>
      <c r="H708" s="6">
        <v>9946104701</v>
      </c>
      <c r="I708" s="2" t="s">
        <v>607</v>
      </c>
      <c r="J708" s="6" t="s">
        <v>46</v>
      </c>
    </row>
    <row r="709" spans="1:10" ht="25.5" x14ac:dyDescent="0.2">
      <c r="A709" s="2">
        <v>708</v>
      </c>
      <c r="B709" s="6" t="s">
        <v>1077</v>
      </c>
      <c r="C709" s="6" t="s">
        <v>1402</v>
      </c>
      <c r="D709" s="6" t="s">
        <v>1568</v>
      </c>
      <c r="E709" s="4" t="s">
        <v>1667</v>
      </c>
      <c r="F709" s="6" t="s">
        <v>1748</v>
      </c>
      <c r="G709" s="34" t="s">
        <v>1749</v>
      </c>
      <c r="H709" s="6">
        <v>9282101071</v>
      </c>
      <c r="I709" s="2" t="s">
        <v>607</v>
      </c>
      <c r="J709" s="6" t="s">
        <v>46</v>
      </c>
    </row>
    <row r="710" spans="1:10" ht="25.5" x14ac:dyDescent="0.2">
      <c r="A710" s="2">
        <v>709</v>
      </c>
      <c r="B710" s="6" t="s">
        <v>1077</v>
      </c>
      <c r="C710" s="6" t="s">
        <v>1461</v>
      </c>
      <c r="D710" s="6" t="s">
        <v>1750</v>
      </c>
      <c r="E710" s="4" t="s">
        <v>1667</v>
      </c>
      <c r="F710" s="6" t="s">
        <v>1751</v>
      </c>
      <c r="G710" s="34" t="s">
        <v>1752</v>
      </c>
      <c r="H710" s="6">
        <v>8589992424</v>
      </c>
      <c r="I710" s="2" t="s">
        <v>607</v>
      </c>
      <c r="J710" s="6" t="s">
        <v>46</v>
      </c>
    </row>
    <row r="711" spans="1:10" x14ac:dyDescent="0.2">
      <c r="A711" s="2">
        <v>710</v>
      </c>
      <c r="B711" s="6" t="s">
        <v>1077</v>
      </c>
      <c r="C711" s="6" t="s">
        <v>1461</v>
      </c>
      <c r="D711" s="6" t="s">
        <v>1471</v>
      </c>
      <c r="E711" s="4" t="s">
        <v>1667</v>
      </c>
      <c r="F711" s="6" t="s">
        <v>1753</v>
      </c>
      <c r="G711" s="34" t="s">
        <v>1754</v>
      </c>
      <c r="H711" s="6">
        <v>8589992404</v>
      </c>
      <c r="I711" s="2" t="s">
        <v>607</v>
      </c>
      <c r="J711" s="6" t="s">
        <v>46</v>
      </c>
    </row>
    <row r="712" spans="1:10" x14ac:dyDescent="0.2">
      <c r="A712" s="2">
        <v>711</v>
      </c>
      <c r="B712" s="6" t="s">
        <v>1077</v>
      </c>
      <c r="C712" s="6" t="s">
        <v>1461</v>
      </c>
      <c r="D712" s="6" t="s">
        <v>1755</v>
      </c>
      <c r="E712" s="4" t="s">
        <v>1667</v>
      </c>
      <c r="F712" s="6" t="s">
        <v>1756</v>
      </c>
      <c r="G712" s="34" t="s">
        <v>1757</v>
      </c>
      <c r="H712" s="6">
        <v>9846699245</v>
      </c>
      <c r="I712" s="2" t="s">
        <v>607</v>
      </c>
      <c r="J712" s="6" t="s">
        <v>46</v>
      </c>
    </row>
    <row r="713" spans="1:10" ht="25.5" x14ac:dyDescent="0.2">
      <c r="A713" s="2">
        <v>712</v>
      </c>
      <c r="B713" s="6" t="s">
        <v>1077</v>
      </c>
      <c r="C713" s="6" t="s">
        <v>1461</v>
      </c>
      <c r="D713" s="6" t="s">
        <v>1758</v>
      </c>
      <c r="E713" s="4" t="s">
        <v>1667</v>
      </c>
      <c r="F713" s="6" t="s">
        <v>1759</v>
      </c>
      <c r="G713" s="34" t="s">
        <v>1760</v>
      </c>
      <c r="H713" s="6">
        <v>8086073489</v>
      </c>
      <c r="I713" s="2" t="s">
        <v>607</v>
      </c>
      <c r="J713" s="6" t="s">
        <v>46</v>
      </c>
    </row>
    <row r="714" spans="1:10" ht="25.5" x14ac:dyDescent="0.2">
      <c r="A714" s="2">
        <v>713</v>
      </c>
      <c r="B714" s="6" t="s">
        <v>1077</v>
      </c>
      <c r="C714" s="6" t="s">
        <v>1461</v>
      </c>
      <c r="D714" s="6" t="s">
        <v>1761</v>
      </c>
      <c r="E714" s="4" t="s">
        <v>1667</v>
      </c>
      <c r="F714" s="6" t="s">
        <v>1762</v>
      </c>
      <c r="G714" s="34" t="s">
        <v>1763</v>
      </c>
      <c r="H714" s="6">
        <v>9846298623</v>
      </c>
      <c r="I714" s="2" t="s">
        <v>607</v>
      </c>
      <c r="J714" s="6" t="s">
        <v>46</v>
      </c>
    </row>
    <row r="715" spans="1:10" ht="25.5" x14ac:dyDescent="0.2">
      <c r="A715" s="2">
        <v>714</v>
      </c>
      <c r="B715" s="6" t="s">
        <v>1077</v>
      </c>
      <c r="C715" s="6" t="s">
        <v>1461</v>
      </c>
      <c r="D715" s="6" t="s">
        <v>1764</v>
      </c>
      <c r="E715" s="4" t="s">
        <v>1667</v>
      </c>
      <c r="F715" s="6" t="s">
        <v>1765</v>
      </c>
      <c r="G715" s="34" t="s">
        <v>1766</v>
      </c>
      <c r="H715" s="6">
        <v>8943345935</v>
      </c>
      <c r="I715" s="2" t="s">
        <v>607</v>
      </c>
      <c r="J715" s="6" t="s">
        <v>46</v>
      </c>
    </row>
    <row r="716" spans="1:10" x14ac:dyDescent="0.2">
      <c r="A716" s="2">
        <v>715</v>
      </c>
      <c r="B716" s="6" t="s">
        <v>1077</v>
      </c>
      <c r="C716" s="6" t="s">
        <v>1461</v>
      </c>
      <c r="D716" s="6" t="s">
        <v>1767</v>
      </c>
      <c r="E716" s="4" t="s">
        <v>1667</v>
      </c>
      <c r="F716" s="6" t="s">
        <v>1768</v>
      </c>
      <c r="G716" s="34" t="s">
        <v>1769</v>
      </c>
      <c r="H716" s="6">
        <v>8589998119</v>
      </c>
      <c r="I716" s="2" t="s">
        <v>607</v>
      </c>
      <c r="J716" s="6" t="s">
        <v>46</v>
      </c>
    </row>
    <row r="717" spans="1:10" ht="25.5" x14ac:dyDescent="0.2">
      <c r="A717" s="2">
        <v>716</v>
      </c>
      <c r="B717" s="6" t="s">
        <v>1077</v>
      </c>
      <c r="C717" s="6" t="s">
        <v>1402</v>
      </c>
      <c r="D717" s="6" t="s">
        <v>1770</v>
      </c>
      <c r="E717" s="4" t="s">
        <v>1771</v>
      </c>
      <c r="F717" s="6" t="s">
        <v>1772</v>
      </c>
      <c r="G717" s="34" t="s">
        <v>1773</v>
      </c>
      <c r="H717" s="6">
        <v>9788851646</v>
      </c>
      <c r="I717" s="2" t="s">
        <v>607</v>
      </c>
      <c r="J717" s="6" t="s">
        <v>46</v>
      </c>
    </row>
    <row r="718" spans="1:10" ht="25.5" x14ac:dyDescent="0.2">
      <c r="A718" s="2">
        <v>717</v>
      </c>
      <c r="B718" s="6" t="s">
        <v>1077</v>
      </c>
      <c r="C718" s="6" t="s">
        <v>1402</v>
      </c>
      <c r="D718" s="6" t="s">
        <v>1770</v>
      </c>
      <c r="E718" s="4" t="s">
        <v>1771</v>
      </c>
      <c r="F718" s="6" t="s">
        <v>1774</v>
      </c>
      <c r="G718" s="34" t="s">
        <v>1773</v>
      </c>
      <c r="H718" s="6">
        <v>9788851540</v>
      </c>
      <c r="I718" s="2" t="s">
        <v>607</v>
      </c>
      <c r="J718" s="6" t="s">
        <v>46</v>
      </c>
    </row>
    <row r="719" spans="1:10" ht="25.5" x14ac:dyDescent="0.2">
      <c r="A719" s="2">
        <v>718</v>
      </c>
      <c r="B719" s="6" t="s">
        <v>1077</v>
      </c>
      <c r="C719" s="6" t="s">
        <v>1402</v>
      </c>
      <c r="D719" s="6" t="s">
        <v>1770</v>
      </c>
      <c r="E719" s="4" t="s">
        <v>1771</v>
      </c>
      <c r="F719" s="6" t="s">
        <v>1775</v>
      </c>
      <c r="G719" s="34" t="s">
        <v>1773</v>
      </c>
      <c r="H719" s="6">
        <v>9788851540</v>
      </c>
      <c r="I719" s="2" t="s">
        <v>607</v>
      </c>
      <c r="J719" s="6" t="s">
        <v>46</v>
      </c>
    </row>
    <row r="720" spans="1:10" ht="25.5" x14ac:dyDescent="0.2">
      <c r="A720" s="2">
        <v>719</v>
      </c>
      <c r="B720" s="6" t="s">
        <v>1077</v>
      </c>
      <c r="C720" s="6" t="s">
        <v>1402</v>
      </c>
      <c r="D720" s="6" t="s">
        <v>1770</v>
      </c>
      <c r="E720" s="4" t="s">
        <v>1771</v>
      </c>
      <c r="F720" s="6" t="s">
        <v>1776</v>
      </c>
      <c r="G720" s="34" t="s">
        <v>1773</v>
      </c>
      <c r="H720" s="6">
        <v>9788851550</v>
      </c>
      <c r="I720" s="2" t="s">
        <v>607</v>
      </c>
      <c r="J720" s="6" t="s">
        <v>46</v>
      </c>
    </row>
    <row r="721" spans="1:10" ht="25.5" x14ac:dyDescent="0.2">
      <c r="A721" s="2">
        <v>720</v>
      </c>
      <c r="B721" s="6" t="s">
        <v>1077</v>
      </c>
      <c r="C721" s="6" t="s">
        <v>1402</v>
      </c>
      <c r="D721" s="6" t="s">
        <v>1777</v>
      </c>
      <c r="E721" s="4" t="s">
        <v>1771</v>
      </c>
      <c r="F721" s="6" t="s">
        <v>1778</v>
      </c>
      <c r="G721" s="34" t="s">
        <v>1773</v>
      </c>
      <c r="H721" s="6">
        <v>9788850733</v>
      </c>
      <c r="I721" s="2" t="s">
        <v>607</v>
      </c>
      <c r="J721" s="6" t="s">
        <v>46</v>
      </c>
    </row>
    <row r="722" spans="1:10" ht="25.5" x14ac:dyDescent="0.2">
      <c r="A722" s="2">
        <v>721</v>
      </c>
      <c r="B722" s="2" t="s">
        <v>1077</v>
      </c>
      <c r="C722" s="2" t="s">
        <v>1402</v>
      </c>
      <c r="D722" s="2" t="s">
        <v>1770</v>
      </c>
      <c r="E722" s="13" t="s">
        <v>1779</v>
      </c>
      <c r="F722" s="2" t="s">
        <v>1780</v>
      </c>
      <c r="G722" s="2" t="s">
        <v>1781</v>
      </c>
      <c r="H722" s="2">
        <v>9952422088</v>
      </c>
      <c r="I722" s="2" t="s">
        <v>607</v>
      </c>
      <c r="J722" s="2" t="s">
        <v>46</v>
      </c>
    </row>
    <row r="723" spans="1:10" ht="25.5" x14ac:dyDescent="0.2">
      <c r="A723" s="2">
        <v>722</v>
      </c>
      <c r="B723" s="2" t="s">
        <v>1077</v>
      </c>
      <c r="C723" s="2" t="s">
        <v>1402</v>
      </c>
      <c r="D723" s="2" t="s">
        <v>1770</v>
      </c>
      <c r="E723" s="13" t="s">
        <v>1779</v>
      </c>
      <c r="F723" s="2" t="s">
        <v>1782</v>
      </c>
      <c r="G723" s="2" t="s">
        <v>1781</v>
      </c>
      <c r="H723" s="2">
        <v>9952422088</v>
      </c>
      <c r="I723" s="2" t="s">
        <v>607</v>
      </c>
      <c r="J723" s="2" t="s">
        <v>46</v>
      </c>
    </row>
    <row r="724" spans="1:10" ht="25.5" x14ac:dyDescent="0.2">
      <c r="A724" s="2">
        <v>723</v>
      </c>
      <c r="B724" s="2" t="s">
        <v>1077</v>
      </c>
      <c r="C724" s="2" t="s">
        <v>1402</v>
      </c>
      <c r="D724" s="2" t="s">
        <v>1770</v>
      </c>
      <c r="E724" s="13" t="s">
        <v>1779</v>
      </c>
      <c r="F724" s="2" t="s">
        <v>1783</v>
      </c>
      <c r="G724" s="2" t="s">
        <v>1781</v>
      </c>
      <c r="H724" s="2">
        <v>9952422088</v>
      </c>
      <c r="I724" s="2" t="s">
        <v>607</v>
      </c>
      <c r="J724" s="2" t="s">
        <v>46</v>
      </c>
    </row>
    <row r="725" spans="1:10" ht="25.5" x14ac:dyDescent="0.2">
      <c r="A725" s="2">
        <v>724</v>
      </c>
      <c r="B725" s="2" t="s">
        <v>1077</v>
      </c>
      <c r="C725" s="2" t="s">
        <v>1402</v>
      </c>
      <c r="D725" s="2" t="s">
        <v>1770</v>
      </c>
      <c r="E725" s="13" t="s">
        <v>1779</v>
      </c>
      <c r="F725" s="2" t="s">
        <v>1784</v>
      </c>
      <c r="G725" s="2" t="s">
        <v>1781</v>
      </c>
      <c r="H725" s="2">
        <v>9952422088</v>
      </c>
      <c r="I725" s="2" t="s">
        <v>607</v>
      </c>
      <c r="J725" s="2" t="s">
        <v>46</v>
      </c>
    </row>
    <row r="726" spans="1:10" x14ac:dyDescent="0.2">
      <c r="A726" s="2">
        <v>725</v>
      </c>
      <c r="B726" s="2" t="s">
        <v>1077</v>
      </c>
      <c r="C726" s="2" t="s">
        <v>1402</v>
      </c>
      <c r="D726" s="2" t="s">
        <v>1785</v>
      </c>
      <c r="E726" s="13" t="s">
        <v>1779</v>
      </c>
      <c r="F726" s="2" t="s">
        <v>1786</v>
      </c>
      <c r="G726" s="2" t="s">
        <v>1787</v>
      </c>
      <c r="H726" s="2">
        <v>9994452603</v>
      </c>
      <c r="I726" s="2" t="s">
        <v>607</v>
      </c>
      <c r="J726" s="2" t="s">
        <v>46</v>
      </c>
    </row>
    <row r="727" spans="1:10" ht="25.5" x14ac:dyDescent="0.2">
      <c r="A727" s="2">
        <v>726</v>
      </c>
      <c r="B727" s="2" t="s">
        <v>1077</v>
      </c>
      <c r="C727" s="2" t="s">
        <v>1402</v>
      </c>
      <c r="D727" s="2" t="s">
        <v>1788</v>
      </c>
      <c r="E727" s="13" t="s">
        <v>1779</v>
      </c>
      <c r="F727" s="2" t="s">
        <v>1789</v>
      </c>
      <c r="G727" s="2" t="s">
        <v>1790</v>
      </c>
      <c r="H727" s="2">
        <v>9790052603</v>
      </c>
      <c r="I727" s="2" t="s">
        <v>607</v>
      </c>
      <c r="J727" s="2" t="s">
        <v>46</v>
      </c>
    </row>
    <row r="728" spans="1:10" ht="25.5" x14ac:dyDescent="0.2">
      <c r="A728" s="2">
        <v>727</v>
      </c>
      <c r="B728" s="2" t="s">
        <v>1077</v>
      </c>
      <c r="C728" s="2" t="s">
        <v>1402</v>
      </c>
      <c r="D728" s="2" t="s">
        <v>1791</v>
      </c>
      <c r="E728" s="13" t="s">
        <v>1779</v>
      </c>
      <c r="F728" s="2" t="s">
        <v>1792</v>
      </c>
      <c r="G728" s="2" t="s">
        <v>1793</v>
      </c>
      <c r="H728" s="2">
        <v>9660901311</v>
      </c>
      <c r="I728" s="2" t="s">
        <v>607</v>
      </c>
      <c r="J728" s="2" t="s">
        <v>46</v>
      </c>
    </row>
    <row r="729" spans="1:10" ht="25.5" x14ac:dyDescent="0.2">
      <c r="A729" s="2">
        <v>728</v>
      </c>
      <c r="B729" s="2" t="s">
        <v>1077</v>
      </c>
      <c r="C729" s="2" t="s">
        <v>1402</v>
      </c>
      <c r="D729" s="2" t="s">
        <v>1403</v>
      </c>
      <c r="E729" s="13" t="s">
        <v>1779</v>
      </c>
      <c r="F729" s="2" t="s">
        <v>1794</v>
      </c>
      <c r="G729" s="2" t="s">
        <v>1795</v>
      </c>
      <c r="H729" s="2">
        <v>9790032985</v>
      </c>
      <c r="I729" s="2" t="s">
        <v>607</v>
      </c>
      <c r="J729" s="2" t="s">
        <v>46</v>
      </c>
    </row>
    <row r="730" spans="1:10" x14ac:dyDescent="0.2">
      <c r="A730" s="2">
        <v>729</v>
      </c>
      <c r="B730" s="2" t="s">
        <v>1077</v>
      </c>
      <c r="C730" s="2" t="s">
        <v>1402</v>
      </c>
      <c r="D730" s="2" t="s">
        <v>1403</v>
      </c>
      <c r="E730" s="13" t="s">
        <v>1779</v>
      </c>
      <c r="F730" s="2" t="s">
        <v>1796</v>
      </c>
      <c r="G730" s="2" t="s">
        <v>1795</v>
      </c>
      <c r="H730" s="2">
        <v>9790032985</v>
      </c>
      <c r="I730" s="2" t="s">
        <v>607</v>
      </c>
      <c r="J730" s="2" t="s">
        <v>46</v>
      </c>
    </row>
    <row r="731" spans="1:10" ht="25.5" x14ac:dyDescent="0.2">
      <c r="A731" s="2">
        <v>730</v>
      </c>
      <c r="B731" s="2" t="s">
        <v>1077</v>
      </c>
      <c r="C731" s="2" t="s">
        <v>1402</v>
      </c>
      <c r="D731" s="2" t="s">
        <v>1605</v>
      </c>
      <c r="E731" s="13" t="s">
        <v>1779</v>
      </c>
      <c r="F731" s="2" t="s">
        <v>1797</v>
      </c>
      <c r="G731" s="2" t="s">
        <v>1798</v>
      </c>
      <c r="H731" s="2">
        <v>9994460301</v>
      </c>
      <c r="I731" s="2" t="s">
        <v>607</v>
      </c>
      <c r="J731" s="2" t="s">
        <v>46</v>
      </c>
    </row>
    <row r="732" spans="1:10" ht="25.5" x14ac:dyDescent="0.2">
      <c r="A732" s="2">
        <v>731</v>
      </c>
      <c r="B732" s="2" t="s">
        <v>1077</v>
      </c>
      <c r="C732" s="2" t="s">
        <v>1402</v>
      </c>
      <c r="D732" s="2" t="s">
        <v>1605</v>
      </c>
      <c r="E732" s="13" t="s">
        <v>1779</v>
      </c>
      <c r="F732" s="2" t="s">
        <v>1799</v>
      </c>
      <c r="G732" s="2" t="s">
        <v>1798</v>
      </c>
      <c r="H732" s="2">
        <v>9994460301</v>
      </c>
      <c r="I732" s="2" t="s">
        <v>607</v>
      </c>
      <c r="J732" s="2" t="s">
        <v>46</v>
      </c>
    </row>
    <row r="733" spans="1:10" ht="25.5" x14ac:dyDescent="0.2">
      <c r="A733" s="2">
        <v>732</v>
      </c>
      <c r="B733" s="2" t="s">
        <v>1077</v>
      </c>
      <c r="C733" s="2" t="s">
        <v>1402</v>
      </c>
      <c r="D733" s="2" t="s">
        <v>1800</v>
      </c>
      <c r="E733" s="13" t="s">
        <v>1779</v>
      </c>
      <c r="F733" s="2" t="s">
        <v>1801</v>
      </c>
      <c r="G733" s="2" t="s">
        <v>1802</v>
      </c>
      <c r="H733" s="2">
        <v>8220045696</v>
      </c>
      <c r="I733" s="2" t="s">
        <v>607</v>
      </c>
      <c r="J733" s="2" t="s">
        <v>46</v>
      </c>
    </row>
    <row r="734" spans="1:10" ht="25.5" x14ac:dyDescent="0.2">
      <c r="A734" s="2">
        <v>733</v>
      </c>
      <c r="B734" s="2" t="s">
        <v>1077</v>
      </c>
      <c r="C734" s="2" t="s">
        <v>1402</v>
      </c>
      <c r="D734" s="2" t="s">
        <v>1803</v>
      </c>
      <c r="E734" s="13" t="s">
        <v>1779</v>
      </c>
      <c r="F734" s="2" t="s">
        <v>1804</v>
      </c>
      <c r="G734" s="2" t="s">
        <v>1805</v>
      </c>
      <c r="H734" s="2">
        <v>9500998375</v>
      </c>
      <c r="I734" s="2" t="s">
        <v>607</v>
      </c>
      <c r="J734" s="2" t="s">
        <v>46</v>
      </c>
    </row>
    <row r="735" spans="1:10" ht="25.5" x14ac:dyDescent="0.2">
      <c r="A735" s="2">
        <v>734</v>
      </c>
      <c r="B735" s="2" t="s">
        <v>1077</v>
      </c>
      <c r="C735" s="2" t="s">
        <v>1402</v>
      </c>
      <c r="D735" s="2" t="s">
        <v>1806</v>
      </c>
      <c r="E735" s="13" t="s">
        <v>1779</v>
      </c>
      <c r="F735" s="2" t="s">
        <v>1807</v>
      </c>
      <c r="G735" s="2" t="s">
        <v>1808</v>
      </c>
      <c r="H735" s="2">
        <v>8220006382</v>
      </c>
      <c r="I735" s="2" t="s">
        <v>607</v>
      </c>
      <c r="J735" s="2" t="s">
        <v>46</v>
      </c>
    </row>
    <row r="736" spans="1:10" x14ac:dyDescent="0.2">
      <c r="A736" s="2">
        <v>735</v>
      </c>
      <c r="B736" s="2" t="s">
        <v>1077</v>
      </c>
      <c r="C736" s="2" t="s">
        <v>1402</v>
      </c>
      <c r="D736" s="2" t="s">
        <v>1568</v>
      </c>
      <c r="E736" s="13" t="s">
        <v>1779</v>
      </c>
      <c r="F736" s="2" t="s">
        <v>1809</v>
      </c>
      <c r="G736" s="2" t="s">
        <v>1275</v>
      </c>
      <c r="H736" s="2">
        <v>9994437423</v>
      </c>
      <c r="I736" s="2" t="s">
        <v>607</v>
      </c>
      <c r="J736" s="2" t="s">
        <v>46</v>
      </c>
    </row>
    <row r="737" spans="1:10" ht="25.5" x14ac:dyDescent="0.2">
      <c r="A737" s="2">
        <v>736</v>
      </c>
      <c r="B737" s="2" t="s">
        <v>1077</v>
      </c>
      <c r="C737" s="2" t="s">
        <v>1402</v>
      </c>
      <c r="D737" s="2" t="s">
        <v>1568</v>
      </c>
      <c r="E737" s="13" t="s">
        <v>1779</v>
      </c>
      <c r="F737" s="2" t="s">
        <v>1810</v>
      </c>
      <c r="G737" s="2" t="s">
        <v>1811</v>
      </c>
      <c r="H737" s="2">
        <v>9500090379</v>
      </c>
      <c r="I737" s="2" t="s">
        <v>607</v>
      </c>
      <c r="J737" s="2" t="s">
        <v>46</v>
      </c>
    </row>
    <row r="738" spans="1:10" ht="25.5" x14ac:dyDescent="0.2">
      <c r="A738" s="2">
        <v>737</v>
      </c>
      <c r="B738" s="2" t="s">
        <v>1077</v>
      </c>
      <c r="C738" s="2" t="s">
        <v>1402</v>
      </c>
      <c r="D738" s="2" t="s">
        <v>1568</v>
      </c>
      <c r="E738" s="13" t="s">
        <v>1779</v>
      </c>
      <c r="F738" s="2" t="s">
        <v>1812</v>
      </c>
      <c r="G738" s="2" t="s">
        <v>1813</v>
      </c>
      <c r="H738" s="2">
        <v>9952424970</v>
      </c>
      <c r="I738" s="2" t="s">
        <v>607</v>
      </c>
      <c r="J738" s="2" t="s">
        <v>46</v>
      </c>
    </row>
    <row r="739" spans="1:10" x14ac:dyDescent="0.2">
      <c r="A739" s="2">
        <v>738</v>
      </c>
      <c r="B739" s="2" t="s">
        <v>1077</v>
      </c>
      <c r="C739" s="2" t="s">
        <v>1402</v>
      </c>
      <c r="D739" s="2" t="s">
        <v>1568</v>
      </c>
      <c r="E739" s="13" t="s">
        <v>1779</v>
      </c>
      <c r="F739" s="2" t="s">
        <v>1814</v>
      </c>
      <c r="G739" s="2" t="s">
        <v>1815</v>
      </c>
      <c r="H739" s="2">
        <v>8870476760</v>
      </c>
      <c r="I739" s="2" t="s">
        <v>607</v>
      </c>
      <c r="J739" s="2" t="s">
        <v>46</v>
      </c>
    </row>
    <row r="740" spans="1:10" ht="25.5" x14ac:dyDescent="0.2">
      <c r="A740" s="2">
        <v>739</v>
      </c>
      <c r="B740" s="2" t="s">
        <v>1077</v>
      </c>
      <c r="C740" s="2" t="s">
        <v>1402</v>
      </c>
      <c r="D740" s="2" t="s">
        <v>1568</v>
      </c>
      <c r="E740" s="13" t="s">
        <v>1779</v>
      </c>
      <c r="F740" s="2" t="s">
        <v>1816</v>
      </c>
      <c r="G740" s="2" t="s">
        <v>132</v>
      </c>
      <c r="H740" s="2">
        <v>8870476759</v>
      </c>
      <c r="I740" s="2" t="s">
        <v>607</v>
      </c>
      <c r="J740" s="2" t="s">
        <v>46</v>
      </c>
    </row>
    <row r="741" spans="1:10" ht="25.5" x14ac:dyDescent="0.2">
      <c r="A741" s="2">
        <v>740</v>
      </c>
      <c r="B741" s="2" t="s">
        <v>1077</v>
      </c>
      <c r="C741" s="2" t="s">
        <v>1402</v>
      </c>
      <c r="D741" s="2" t="s">
        <v>1817</v>
      </c>
      <c r="E741" s="13" t="s">
        <v>1779</v>
      </c>
      <c r="F741" s="2" t="s">
        <v>1818</v>
      </c>
      <c r="G741" s="2" t="s">
        <v>1819</v>
      </c>
      <c r="H741" s="2">
        <v>9600986129</v>
      </c>
      <c r="I741" s="2" t="s">
        <v>607</v>
      </c>
      <c r="J741" s="2" t="s">
        <v>46</v>
      </c>
    </row>
    <row r="742" spans="1:10" ht="25.5" x14ac:dyDescent="0.2">
      <c r="A742" s="2">
        <v>741</v>
      </c>
      <c r="B742" s="2" t="s">
        <v>1077</v>
      </c>
      <c r="C742" s="2" t="s">
        <v>1402</v>
      </c>
      <c r="D742" s="2" t="s">
        <v>1655</v>
      </c>
      <c r="E742" s="13" t="s">
        <v>1779</v>
      </c>
      <c r="F742" s="2" t="s">
        <v>1820</v>
      </c>
      <c r="G742" s="2" t="s">
        <v>1819</v>
      </c>
      <c r="H742" s="2">
        <v>9600986129</v>
      </c>
      <c r="I742" s="2" t="s">
        <v>607</v>
      </c>
      <c r="J742" s="2" t="s">
        <v>46</v>
      </c>
    </row>
    <row r="743" spans="1:10" x14ac:dyDescent="0.2">
      <c r="A743" s="2">
        <v>742</v>
      </c>
      <c r="B743" s="6" t="s">
        <v>1077</v>
      </c>
      <c r="C743" s="6" t="s">
        <v>1402</v>
      </c>
      <c r="D743" s="6" t="s">
        <v>1821</v>
      </c>
      <c r="E743" s="4" t="s">
        <v>1779</v>
      </c>
      <c r="F743" s="6" t="s">
        <v>1822</v>
      </c>
      <c r="G743" s="2" t="s">
        <v>1798</v>
      </c>
      <c r="H743" s="2">
        <v>9994460301</v>
      </c>
      <c r="I743" s="2" t="s">
        <v>607</v>
      </c>
      <c r="J743" s="2" t="s">
        <v>46</v>
      </c>
    </row>
    <row r="744" spans="1:10" ht="25.5" x14ac:dyDescent="0.2">
      <c r="A744" s="2">
        <v>743</v>
      </c>
      <c r="B744" s="6" t="s">
        <v>1077</v>
      </c>
      <c r="C744" s="6" t="s">
        <v>1402</v>
      </c>
      <c r="D744" s="6" t="s">
        <v>1823</v>
      </c>
      <c r="E744" s="4" t="s">
        <v>1779</v>
      </c>
      <c r="F744" s="6" t="s">
        <v>1824</v>
      </c>
      <c r="G744" s="2" t="s">
        <v>1795</v>
      </c>
      <c r="H744" s="2">
        <v>9790032985</v>
      </c>
      <c r="I744" s="2" t="s">
        <v>607</v>
      </c>
      <c r="J744" s="2" t="s">
        <v>46</v>
      </c>
    </row>
    <row r="745" spans="1:10" ht="25.5" x14ac:dyDescent="0.2">
      <c r="A745" s="2">
        <v>744</v>
      </c>
      <c r="B745" s="6" t="s">
        <v>1112</v>
      </c>
      <c r="C745" s="6" t="s">
        <v>1547</v>
      </c>
      <c r="D745" s="6" t="s">
        <v>1548</v>
      </c>
      <c r="E745" s="4" t="s">
        <v>1825</v>
      </c>
      <c r="F745" s="6" t="s">
        <v>1826</v>
      </c>
      <c r="G745" s="6" t="s">
        <v>1827</v>
      </c>
      <c r="H745" s="6">
        <v>9692099986</v>
      </c>
      <c r="I745" s="2" t="s">
        <v>19</v>
      </c>
      <c r="J745" s="2" t="s">
        <v>19</v>
      </c>
    </row>
    <row r="746" spans="1:10" x14ac:dyDescent="0.2">
      <c r="A746" s="2">
        <v>745</v>
      </c>
      <c r="B746" s="6" t="s">
        <v>1112</v>
      </c>
      <c r="C746" s="6" t="s">
        <v>1113</v>
      </c>
      <c r="D746" s="6" t="s">
        <v>1114</v>
      </c>
      <c r="E746" s="4" t="s">
        <v>1828</v>
      </c>
      <c r="F746" s="6" t="s">
        <v>1829</v>
      </c>
      <c r="G746" s="6" t="s">
        <v>1830</v>
      </c>
      <c r="H746" s="6">
        <v>9874954549</v>
      </c>
      <c r="I746" s="2" t="s">
        <v>104</v>
      </c>
      <c r="J746" s="6" t="s">
        <v>46</v>
      </c>
    </row>
    <row r="747" spans="1:10" x14ac:dyDescent="0.2">
      <c r="A747" s="2">
        <v>746</v>
      </c>
      <c r="B747" s="6" t="s">
        <v>1112</v>
      </c>
      <c r="C747" s="6" t="s">
        <v>1113</v>
      </c>
      <c r="D747" s="6" t="s">
        <v>1114</v>
      </c>
      <c r="E747" s="4" t="s">
        <v>1828</v>
      </c>
      <c r="F747" s="6" t="s">
        <v>1831</v>
      </c>
      <c r="G747" s="6" t="s">
        <v>1830</v>
      </c>
      <c r="H747" s="6">
        <v>9874038508</v>
      </c>
      <c r="I747" s="2" t="s">
        <v>104</v>
      </c>
      <c r="J747" s="6" t="s">
        <v>46</v>
      </c>
    </row>
    <row r="748" spans="1:10" x14ac:dyDescent="0.2">
      <c r="A748" s="2">
        <v>747</v>
      </c>
      <c r="B748" s="6" t="s">
        <v>1112</v>
      </c>
      <c r="C748" s="6" t="s">
        <v>1113</v>
      </c>
      <c r="D748" s="6" t="s">
        <v>1114</v>
      </c>
      <c r="E748" s="4" t="s">
        <v>1828</v>
      </c>
      <c r="F748" s="6" t="s">
        <v>1832</v>
      </c>
      <c r="G748" s="6" t="s">
        <v>1830</v>
      </c>
      <c r="H748" s="6">
        <v>9830008811</v>
      </c>
      <c r="I748" s="2" t="s">
        <v>104</v>
      </c>
      <c r="J748" s="6" t="s">
        <v>46</v>
      </c>
    </row>
    <row r="749" spans="1:10" ht="25.5" x14ac:dyDescent="0.2">
      <c r="A749" s="2">
        <v>748</v>
      </c>
      <c r="B749" s="6" t="s">
        <v>1112</v>
      </c>
      <c r="C749" s="6" t="s">
        <v>1113</v>
      </c>
      <c r="D749" s="6" t="s">
        <v>1114</v>
      </c>
      <c r="E749" s="4" t="s">
        <v>1828</v>
      </c>
      <c r="F749" s="41" t="s">
        <v>1833</v>
      </c>
      <c r="G749" s="6" t="s">
        <v>1830</v>
      </c>
      <c r="H749" s="6">
        <v>9874816464</v>
      </c>
      <c r="I749" s="2" t="s">
        <v>104</v>
      </c>
      <c r="J749" s="6" t="s">
        <v>46</v>
      </c>
    </row>
    <row r="750" spans="1:10" ht="25.5" x14ac:dyDescent="0.2">
      <c r="A750" s="2">
        <v>749</v>
      </c>
      <c r="B750" s="6" t="s">
        <v>1112</v>
      </c>
      <c r="C750" s="6" t="s">
        <v>1113</v>
      </c>
      <c r="D750" s="6" t="s">
        <v>1114</v>
      </c>
      <c r="E750" s="4" t="s">
        <v>1834</v>
      </c>
      <c r="F750" s="42" t="s">
        <v>1835</v>
      </c>
      <c r="G750" s="6" t="s">
        <v>1830</v>
      </c>
      <c r="H750" s="39" t="s">
        <v>1836</v>
      </c>
      <c r="I750" s="13" t="s">
        <v>45</v>
      </c>
      <c r="J750" s="6" t="s">
        <v>46</v>
      </c>
    </row>
    <row r="751" spans="1:10" ht="25.5" x14ac:dyDescent="0.2">
      <c r="A751" s="2">
        <v>750</v>
      </c>
      <c r="B751" s="6" t="s">
        <v>1112</v>
      </c>
      <c r="C751" s="6" t="s">
        <v>1113</v>
      </c>
      <c r="D751" s="6" t="s">
        <v>1114</v>
      </c>
      <c r="E751" s="4" t="s">
        <v>1834</v>
      </c>
      <c r="F751" s="42" t="s">
        <v>1837</v>
      </c>
      <c r="G751" s="6" t="s">
        <v>1830</v>
      </c>
      <c r="H751" s="6" t="s">
        <v>1838</v>
      </c>
      <c r="I751" s="13" t="s">
        <v>45</v>
      </c>
      <c r="J751" s="6" t="s">
        <v>46</v>
      </c>
    </row>
    <row r="752" spans="1:10" ht="25.5" x14ac:dyDescent="0.2">
      <c r="A752" s="2">
        <v>751</v>
      </c>
      <c r="B752" s="6" t="s">
        <v>1112</v>
      </c>
      <c r="C752" s="6" t="s">
        <v>1113</v>
      </c>
      <c r="D752" s="6" t="s">
        <v>1114</v>
      </c>
      <c r="E752" s="4" t="s">
        <v>1834</v>
      </c>
      <c r="F752" s="6" t="s">
        <v>1839</v>
      </c>
      <c r="G752" s="6" t="s">
        <v>1830</v>
      </c>
      <c r="H752" s="6" t="s">
        <v>1840</v>
      </c>
      <c r="I752" s="13" t="s">
        <v>45</v>
      </c>
      <c r="J752" s="6" t="s">
        <v>46</v>
      </c>
    </row>
    <row r="753" spans="1:10" ht="25.5" x14ac:dyDescent="0.2">
      <c r="A753" s="2">
        <v>752</v>
      </c>
      <c r="B753" s="6" t="s">
        <v>1077</v>
      </c>
      <c r="C753" s="6" t="s">
        <v>1084</v>
      </c>
      <c r="D753" s="6" t="s">
        <v>1085</v>
      </c>
      <c r="E753" s="6" t="s">
        <v>1841</v>
      </c>
      <c r="F753" s="6" t="s">
        <v>1842</v>
      </c>
      <c r="G753" s="6" t="s">
        <v>1843</v>
      </c>
      <c r="H753" s="6">
        <v>9959022780</v>
      </c>
      <c r="I753" s="4" t="s">
        <v>189</v>
      </c>
      <c r="J753" s="6" t="s">
        <v>46</v>
      </c>
    </row>
    <row r="754" spans="1:10" ht="25.5" x14ac:dyDescent="0.2">
      <c r="A754" s="2">
        <v>753</v>
      </c>
      <c r="B754" s="6" t="s">
        <v>1077</v>
      </c>
      <c r="C754" s="6" t="s">
        <v>1084</v>
      </c>
      <c r="D754" s="6" t="s">
        <v>1844</v>
      </c>
      <c r="E754" s="6" t="s">
        <v>1841</v>
      </c>
      <c r="F754" s="6" t="s">
        <v>1845</v>
      </c>
      <c r="G754" s="6" t="s">
        <v>1846</v>
      </c>
      <c r="H754" s="6">
        <v>9000291609</v>
      </c>
      <c r="I754" s="4" t="s">
        <v>189</v>
      </c>
      <c r="J754" s="6" t="s">
        <v>46</v>
      </c>
    </row>
    <row r="755" spans="1:10" x14ac:dyDescent="0.2">
      <c r="A755" s="2">
        <v>754</v>
      </c>
      <c r="B755" s="32" t="s">
        <v>1077</v>
      </c>
      <c r="C755" s="32" t="s">
        <v>1078</v>
      </c>
      <c r="D755" s="32" t="s">
        <v>1079</v>
      </c>
      <c r="E755" s="11" t="s">
        <v>1847</v>
      </c>
      <c r="F755" s="32" t="s">
        <v>1848</v>
      </c>
      <c r="G755" s="20" t="s">
        <v>1849</v>
      </c>
      <c r="H755" s="20">
        <v>9945108859</v>
      </c>
      <c r="I755" s="11" t="s">
        <v>243</v>
      </c>
      <c r="J755" s="32" t="s">
        <v>46</v>
      </c>
    </row>
    <row r="756" spans="1:10" x14ac:dyDescent="0.2">
      <c r="A756" s="2">
        <v>755</v>
      </c>
      <c r="B756" s="6" t="s">
        <v>1077</v>
      </c>
      <c r="C756" s="6" t="s">
        <v>1078</v>
      </c>
      <c r="D756" s="6" t="s">
        <v>1079</v>
      </c>
      <c r="E756" s="4" t="s">
        <v>1847</v>
      </c>
      <c r="F756" s="6" t="s">
        <v>1850</v>
      </c>
      <c r="G756" s="20" t="s">
        <v>1851</v>
      </c>
      <c r="H756" s="20">
        <v>9739007723</v>
      </c>
      <c r="I756" s="4" t="s">
        <v>243</v>
      </c>
      <c r="J756" s="6" t="s">
        <v>46</v>
      </c>
    </row>
    <row r="757" spans="1:10" x14ac:dyDescent="0.2">
      <c r="A757" s="2">
        <v>756</v>
      </c>
      <c r="B757" s="6" t="s">
        <v>1077</v>
      </c>
      <c r="C757" s="6" t="s">
        <v>1078</v>
      </c>
      <c r="D757" s="6" t="s">
        <v>1079</v>
      </c>
      <c r="E757" s="4" t="s">
        <v>1847</v>
      </c>
      <c r="F757" s="6" t="s">
        <v>1852</v>
      </c>
      <c r="G757" s="20" t="s">
        <v>1853</v>
      </c>
      <c r="H757" s="20">
        <v>9945108861</v>
      </c>
      <c r="I757" s="4" t="s">
        <v>243</v>
      </c>
      <c r="J757" s="6" t="s">
        <v>46</v>
      </c>
    </row>
    <row r="758" spans="1:10" ht="25.5" x14ac:dyDescent="0.2">
      <c r="A758" s="2">
        <v>757</v>
      </c>
      <c r="B758" s="6" t="s">
        <v>1077</v>
      </c>
      <c r="C758" s="6" t="s">
        <v>1078</v>
      </c>
      <c r="D758" s="6" t="s">
        <v>1295</v>
      </c>
      <c r="E758" s="4" t="s">
        <v>1847</v>
      </c>
      <c r="F758" s="6" t="s">
        <v>1854</v>
      </c>
      <c r="G758" s="20" t="s">
        <v>1855</v>
      </c>
      <c r="H758" s="20">
        <v>9845525952</v>
      </c>
      <c r="I758" s="4" t="s">
        <v>243</v>
      </c>
      <c r="J758" s="6" t="s">
        <v>46</v>
      </c>
    </row>
    <row r="759" spans="1:10" x14ac:dyDescent="0.2">
      <c r="A759" s="2">
        <v>758</v>
      </c>
      <c r="B759" s="6" t="s">
        <v>1077</v>
      </c>
      <c r="C759" s="6" t="s">
        <v>1078</v>
      </c>
      <c r="D759" s="6" t="s">
        <v>1439</v>
      </c>
      <c r="E759" s="4" t="s">
        <v>1847</v>
      </c>
      <c r="F759" s="6" t="s">
        <v>1856</v>
      </c>
      <c r="G759" s="20" t="s">
        <v>1857</v>
      </c>
      <c r="H759" s="20">
        <v>9845291154</v>
      </c>
      <c r="I759" s="4" t="s">
        <v>243</v>
      </c>
      <c r="J759" s="6" t="s">
        <v>46</v>
      </c>
    </row>
    <row r="760" spans="1:10" ht="25.5" x14ac:dyDescent="0.2">
      <c r="A760" s="2">
        <v>759</v>
      </c>
      <c r="B760" s="14" t="s">
        <v>1077</v>
      </c>
      <c r="C760" s="14" t="s">
        <v>1078</v>
      </c>
      <c r="D760" s="14" t="s">
        <v>1858</v>
      </c>
      <c r="E760" s="12" t="s">
        <v>1847</v>
      </c>
      <c r="F760" s="14" t="s">
        <v>1859</v>
      </c>
      <c r="G760" s="20" t="s">
        <v>1860</v>
      </c>
      <c r="H760" s="20">
        <v>7022978135</v>
      </c>
      <c r="I760" s="12" t="s">
        <v>243</v>
      </c>
      <c r="J760" s="14" t="s">
        <v>46</v>
      </c>
    </row>
    <row r="761" spans="1:10" ht="25.5" x14ac:dyDescent="0.2">
      <c r="A761" s="2">
        <v>760</v>
      </c>
      <c r="B761" s="6" t="s">
        <v>1077</v>
      </c>
      <c r="C761" s="6" t="s">
        <v>1084</v>
      </c>
      <c r="D761" s="6" t="s">
        <v>1085</v>
      </c>
      <c r="E761" s="4" t="s">
        <v>1861</v>
      </c>
      <c r="F761" s="6" t="s">
        <v>1862</v>
      </c>
      <c r="G761" s="6" t="s">
        <v>1863</v>
      </c>
      <c r="H761" s="6">
        <v>9603641000</v>
      </c>
      <c r="I761" s="4" t="s">
        <v>996</v>
      </c>
      <c r="J761" s="6" t="s">
        <v>46</v>
      </c>
    </row>
    <row r="762" spans="1:10" ht="25.5" x14ac:dyDescent="0.2">
      <c r="A762" s="2">
        <v>761</v>
      </c>
      <c r="B762" s="6" t="s">
        <v>1077</v>
      </c>
      <c r="C762" s="6" t="s">
        <v>1084</v>
      </c>
      <c r="D762" s="6" t="s">
        <v>1085</v>
      </c>
      <c r="E762" s="4" t="s">
        <v>1861</v>
      </c>
      <c r="F762" s="6" t="s">
        <v>1864</v>
      </c>
      <c r="G762" s="6"/>
      <c r="H762" s="6">
        <v>9666941000</v>
      </c>
      <c r="I762" s="4" t="s">
        <v>996</v>
      </c>
      <c r="J762" s="6" t="s">
        <v>46</v>
      </c>
    </row>
    <row r="763" spans="1:10" ht="25.5" x14ac:dyDescent="0.2">
      <c r="A763" s="2">
        <v>762</v>
      </c>
      <c r="B763" s="6" t="s">
        <v>1077</v>
      </c>
      <c r="C763" s="6" t="s">
        <v>1084</v>
      </c>
      <c r="D763" s="6" t="s">
        <v>1085</v>
      </c>
      <c r="E763" s="4" t="s">
        <v>1861</v>
      </c>
      <c r="F763" s="6" t="s">
        <v>1862</v>
      </c>
      <c r="G763" s="6" t="s">
        <v>1863</v>
      </c>
      <c r="H763" s="6">
        <v>9603641000</v>
      </c>
      <c r="I763" s="4" t="s">
        <v>1083</v>
      </c>
      <c r="J763" s="6" t="s">
        <v>46</v>
      </c>
    </row>
    <row r="764" spans="1:10" ht="25.5" x14ac:dyDescent="0.2">
      <c r="A764" s="2">
        <v>763</v>
      </c>
      <c r="B764" s="14" t="s">
        <v>1077</v>
      </c>
      <c r="C764" s="14" t="s">
        <v>1084</v>
      </c>
      <c r="D764" s="14" t="s">
        <v>1085</v>
      </c>
      <c r="E764" s="12" t="s">
        <v>1861</v>
      </c>
      <c r="F764" s="14" t="s">
        <v>1864</v>
      </c>
      <c r="G764" s="14"/>
      <c r="H764" s="14">
        <v>9666941000</v>
      </c>
      <c r="I764" s="12" t="s">
        <v>1083</v>
      </c>
      <c r="J764" s="14" t="s">
        <v>46</v>
      </c>
    </row>
    <row r="765" spans="1:10" ht="38.25" x14ac:dyDescent="0.2">
      <c r="A765" s="2">
        <v>764</v>
      </c>
      <c r="B765" s="6" t="s">
        <v>1077</v>
      </c>
      <c r="C765" s="6" t="s">
        <v>1078</v>
      </c>
      <c r="D765" s="6" t="s">
        <v>1079</v>
      </c>
      <c r="E765" s="4" t="s">
        <v>1865</v>
      </c>
      <c r="F765" s="6" t="s">
        <v>1866</v>
      </c>
      <c r="G765" s="6" t="s">
        <v>1867</v>
      </c>
      <c r="H765" s="6">
        <v>8867890099</v>
      </c>
      <c r="I765" s="4" t="s">
        <v>1018</v>
      </c>
      <c r="J765" s="2" t="s">
        <v>16</v>
      </c>
    </row>
    <row r="766" spans="1:10" ht="25.5" x14ac:dyDescent="0.2">
      <c r="A766" s="2">
        <v>765</v>
      </c>
      <c r="B766" s="6" t="s">
        <v>1112</v>
      </c>
      <c r="C766" s="28" t="s">
        <v>1113</v>
      </c>
      <c r="D766" s="33" t="s">
        <v>1114</v>
      </c>
      <c r="E766" s="4" t="s">
        <v>1868</v>
      </c>
      <c r="F766" s="34" t="s">
        <v>1869</v>
      </c>
      <c r="G766" s="6"/>
      <c r="H766" s="34">
        <v>9339386933</v>
      </c>
      <c r="I766" s="4" t="s">
        <v>700</v>
      </c>
      <c r="J766" s="4" t="s">
        <v>700</v>
      </c>
    </row>
    <row r="767" spans="1:10" ht="25.5" x14ac:dyDescent="0.2">
      <c r="A767" s="2">
        <v>766</v>
      </c>
      <c r="B767" s="6" t="s">
        <v>1077</v>
      </c>
      <c r="C767" s="28" t="s">
        <v>1078</v>
      </c>
      <c r="D767" s="28" t="s">
        <v>1079</v>
      </c>
      <c r="E767" s="4" t="s">
        <v>1868</v>
      </c>
      <c r="F767" s="34" t="s">
        <v>1870</v>
      </c>
      <c r="G767" s="6"/>
      <c r="H767" s="34">
        <v>9379774003</v>
      </c>
      <c r="I767" s="4" t="s">
        <v>700</v>
      </c>
      <c r="J767" s="4" t="s">
        <v>700</v>
      </c>
    </row>
    <row r="768" spans="1:10" ht="25.5" x14ac:dyDescent="0.2">
      <c r="A768" s="2">
        <v>767</v>
      </c>
      <c r="B768" s="6" t="s">
        <v>1077</v>
      </c>
      <c r="C768" s="28" t="s">
        <v>1078</v>
      </c>
      <c r="D768" s="28" t="s">
        <v>1079</v>
      </c>
      <c r="E768" s="4" t="s">
        <v>1868</v>
      </c>
      <c r="F768" s="34" t="s">
        <v>1871</v>
      </c>
      <c r="G768" s="6"/>
      <c r="H768" s="34">
        <v>9379774004</v>
      </c>
      <c r="I768" s="4" t="s">
        <v>700</v>
      </c>
      <c r="J768" s="4" t="s">
        <v>700</v>
      </c>
    </row>
    <row r="769" spans="1:10" ht="25.5" x14ac:dyDescent="0.2">
      <c r="A769" s="2">
        <v>768</v>
      </c>
      <c r="B769" s="6" t="s">
        <v>1077</v>
      </c>
      <c r="C769" s="28" t="s">
        <v>1078</v>
      </c>
      <c r="D769" s="28" t="s">
        <v>1079</v>
      </c>
      <c r="E769" s="4" t="s">
        <v>1868</v>
      </c>
      <c r="F769" s="34" t="s">
        <v>1872</v>
      </c>
      <c r="G769" s="6"/>
      <c r="H769" s="34">
        <v>9379774005</v>
      </c>
      <c r="I769" s="4" t="s">
        <v>700</v>
      </c>
      <c r="J769" s="4" t="s">
        <v>700</v>
      </c>
    </row>
    <row r="770" spans="1:10" ht="25.5" x14ac:dyDescent="0.2">
      <c r="A770" s="2">
        <v>769</v>
      </c>
      <c r="B770" s="6" t="s">
        <v>1077</v>
      </c>
      <c r="C770" s="28" t="s">
        <v>1402</v>
      </c>
      <c r="D770" s="28" t="s">
        <v>1568</v>
      </c>
      <c r="E770" s="4" t="s">
        <v>1868</v>
      </c>
      <c r="F770" s="34" t="s">
        <v>1873</v>
      </c>
      <c r="G770" s="6"/>
      <c r="H770" s="34">
        <v>9380110019</v>
      </c>
      <c r="I770" s="4" t="s">
        <v>700</v>
      </c>
      <c r="J770" s="4" t="s">
        <v>700</v>
      </c>
    </row>
    <row r="771" spans="1:10" ht="25.5" x14ac:dyDescent="0.2">
      <c r="A771" s="2">
        <v>770</v>
      </c>
      <c r="B771" s="6" t="s">
        <v>1077</v>
      </c>
      <c r="C771" s="28" t="s">
        <v>1402</v>
      </c>
      <c r="D771" s="28" t="s">
        <v>1568</v>
      </c>
      <c r="E771" s="4" t="s">
        <v>1868</v>
      </c>
      <c r="F771" s="34" t="s">
        <v>1874</v>
      </c>
      <c r="G771" s="6"/>
      <c r="H771" s="34">
        <v>9380110021</v>
      </c>
      <c r="I771" s="4" t="s">
        <v>700</v>
      </c>
      <c r="J771" s="4" t="s">
        <v>700</v>
      </c>
    </row>
    <row r="772" spans="1:10" ht="25.5" x14ac:dyDescent="0.2">
      <c r="A772" s="2">
        <v>771</v>
      </c>
      <c r="B772" s="6" t="s">
        <v>1077</v>
      </c>
      <c r="C772" s="28" t="s">
        <v>1402</v>
      </c>
      <c r="D772" s="28" t="s">
        <v>1568</v>
      </c>
      <c r="E772" s="4" t="s">
        <v>1868</v>
      </c>
      <c r="F772" s="34" t="s">
        <v>1875</v>
      </c>
      <c r="G772" s="6"/>
      <c r="H772" s="34">
        <v>9380110024</v>
      </c>
      <c r="I772" s="4" t="s">
        <v>700</v>
      </c>
      <c r="J772" s="4" t="s">
        <v>700</v>
      </c>
    </row>
    <row r="773" spans="1:10" ht="25.5" x14ac:dyDescent="0.2">
      <c r="A773" s="2">
        <v>772</v>
      </c>
      <c r="B773" s="6" t="s">
        <v>1077</v>
      </c>
      <c r="C773" s="28" t="s">
        <v>1402</v>
      </c>
      <c r="D773" s="28" t="s">
        <v>1568</v>
      </c>
      <c r="E773" s="4" t="s">
        <v>1868</v>
      </c>
      <c r="F773" s="34" t="s">
        <v>1876</v>
      </c>
      <c r="G773" s="6"/>
      <c r="H773" s="34">
        <v>7305144763</v>
      </c>
      <c r="I773" s="4" t="s">
        <v>700</v>
      </c>
      <c r="J773" s="4" t="s">
        <v>700</v>
      </c>
    </row>
    <row r="774" spans="1:10" ht="38.25" x14ac:dyDescent="0.2">
      <c r="A774" s="2">
        <v>773</v>
      </c>
      <c r="B774" s="6" t="s">
        <v>1077</v>
      </c>
      <c r="C774" s="28" t="s">
        <v>1084</v>
      </c>
      <c r="D774" s="28" t="s">
        <v>1085</v>
      </c>
      <c r="E774" s="4" t="s">
        <v>1868</v>
      </c>
      <c r="F774" s="34" t="s">
        <v>1877</v>
      </c>
      <c r="G774" s="6"/>
      <c r="H774" s="34">
        <v>9391855493</v>
      </c>
      <c r="I774" s="4" t="s">
        <v>700</v>
      </c>
      <c r="J774" s="4" t="s">
        <v>700</v>
      </c>
    </row>
    <row r="775" spans="1:10" ht="25.5" x14ac:dyDescent="0.2">
      <c r="A775" s="2">
        <v>774</v>
      </c>
      <c r="B775" s="6" t="s">
        <v>1077</v>
      </c>
      <c r="C775" s="28" t="s">
        <v>1402</v>
      </c>
      <c r="D775" s="28" t="s">
        <v>1770</v>
      </c>
      <c r="E775" s="4" t="s">
        <v>1868</v>
      </c>
      <c r="F775" s="34" t="s">
        <v>1878</v>
      </c>
      <c r="G775" s="6"/>
      <c r="H775" s="34">
        <v>9362080020</v>
      </c>
      <c r="I775" s="4" t="s">
        <v>700</v>
      </c>
      <c r="J775" s="4" t="s">
        <v>700</v>
      </c>
    </row>
    <row r="776" spans="1:10" x14ac:dyDescent="0.2">
      <c r="A776" s="2">
        <v>775</v>
      </c>
      <c r="B776" s="6" t="s">
        <v>1077</v>
      </c>
      <c r="C776" s="6" t="s">
        <v>1078</v>
      </c>
      <c r="D776" s="6" t="s">
        <v>1295</v>
      </c>
      <c r="E776" s="4" t="s">
        <v>1879</v>
      </c>
      <c r="F776" s="6" t="s">
        <v>1880</v>
      </c>
      <c r="G776" s="6" t="s">
        <v>1881</v>
      </c>
      <c r="H776" s="6">
        <v>9538914680</v>
      </c>
      <c r="I776" s="2" t="s">
        <v>607</v>
      </c>
      <c r="J776" s="6" t="s">
        <v>46</v>
      </c>
    </row>
    <row r="777" spans="1:10" ht="25.5" x14ac:dyDescent="0.2">
      <c r="A777" s="2">
        <v>776</v>
      </c>
      <c r="B777" s="6" t="s">
        <v>1077</v>
      </c>
      <c r="C777" s="6" t="s">
        <v>1078</v>
      </c>
      <c r="D777" s="6" t="s">
        <v>1882</v>
      </c>
      <c r="E777" s="4" t="s">
        <v>1879</v>
      </c>
      <c r="F777" s="6" t="s">
        <v>1883</v>
      </c>
      <c r="G777" s="6"/>
      <c r="H777" s="6" t="s">
        <v>1884</v>
      </c>
      <c r="I777" s="2" t="s">
        <v>607</v>
      </c>
      <c r="J777" s="6" t="s">
        <v>46</v>
      </c>
    </row>
    <row r="778" spans="1:10" ht="38.25" x14ac:dyDescent="0.2">
      <c r="A778" s="2">
        <v>777</v>
      </c>
      <c r="B778" s="6" t="s">
        <v>1077</v>
      </c>
      <c r="C778" s="6" t="s">
        <v>1078</v>
      </c>
      <c r="D778" s="6" t="s">
        <v>1885</v>
      </c>
      <c r="E778" s="4" t="s">
        <v>1879</v>
      </c>
      <c r="F778" s="6" t="s">
        <v>1886</v>
      </c>
      <c r="G778" s="6"/>
      <c r="H778" s="6" t="s">
        <v>1887</v>
      </c>
      <c r="I778" s="2" t="s">
        <v>607</v>
      </c>
      <c r="J778" s="6" t="s">
        <v>46</v>
      </c>
    </row>
    <row r="779" spans="1:10" ht="38.25" x14ac:dyDescent="0.2">
      <c r="A779" s="2">
        <v>778</v>
      </c>
      <c r="B779" s="6" t="s">
        <v>1077</v>
      </c>
      <c r="C779" s="6" t="s">
        <v>1078</v>
      </c>
      <c r="D779" s="6" t="s">
        <v>1888</v>
      </c>
      <c r="E779" s="4" t="s">
        <v>1879</v>
      </c>
      <c r="F779" s="6" t="s">
        <v>1889</v>
      </c>
      <c r="G779" s="6"/>
      <c r="H779" s="6" t="s">
        <v>1890</v>
      </c>
      <c r="I779" s="2" t="s">
        <v>607</v>
      </c>
      <c r="J779" s="6" t="s">
        <v>46</v>
      </c>
    </row>
    <row r="780" spans="1:10" ht="25.5" x14ac:dyDescent="0.2">
      <c r="A780" s="2">
        <v>779</v>
      </c>
      <c r="B780" s="6" t="s">
        <v>1077</v>
      </c>
      <c r="C780" s="6" t="s">
        <v>1078</v>
      </c>
      <c r="D780" s="6" t="s">
        <v>1891</v>
      </c>
      <c r="E780" s="4" t="s">
        <v>1879</v>
      </c>
      <c r="F780" s="6" t="s">
        <v>1892</v>
      </c>
      <c r="G780" s="6"/>
      <c r="H780" s="6" t="s">
        <v>1893</v>
      </c>
      <c r="I780" s="2" t="s">
        <v>607</v>
      </c>
      <c r="J780" s="6" t="s">
        <v>46</v>
      </c>
    </row>
    <row r="781" spans="1:10" ht="25.5" x14ac:dyDescent="0.2">
      <c r="A781" s="2">
        <v>780</v>
      </c>
      <c r="B781" s="6" t="s">
        <v>1112</v>
      </c>
      <c r="C781" s="28" t="s">
        <v>1113</v>
      </c>
      <c r="D781" s="33" t="s">
        <v>1114</v>
      </c>
      <c r="E781" s="4" t="s">
        <v>1894</v>
      </c>
      <c r="F781" s="6" t="s">
        <v>1895</v>
      </c>
      <c r="G781" s="6"/>
      <c r="H781" s="6"/>
      <c r="I781" s="2" t="s">
        <v>104</v>
      </c>
      <c r="J781" s="6" t="s">
        <v>46</v>
      </c>
    </row>
    <row r="782" spans="1:10" ht="25.5" x14ac:dyDescent="0.2">
      <c r="A782" s="2">
        <v>781</v>
      </c>
      <c r="B782" s="6" t="s">
        <v>1112</v>
      </c>
      <c r="C782" s="28" t="s">
        <v>1113</v>
      </c>
      <c r="D782" s="33" t="s">
        <v>1114</v>
      </c>
      <c r="E782" s="4" t="s">
        <v>1896</v>
      </c>
      <c r="F782" s="6" t="s">
        <v>1897</v>
      </c>
      <c r="G782" s="6"/>
      <c r="H782" s="6"/>
      <c r="I782" s="2" t="s">
        <v>104</v>
      </c>
      <c r="J782" s="6" t="s">
        <v>46</v>
      </c>
    </row>
    <row r="783" spans="1:10" x14ac:dyDescent="0.2">
      <c r="A783" s="2">
        <v>782</v>
      </c>
      <c r="B783" s="6" t="s">
        <v>1112</v>
      </c>
      <c r="C783" s="28" t="s">
        <v>1113</v>
      </c>
      <c r="D783" s="33" t="s">
        <v>1114</v>
      </c>
      <c r="E783" s="4" t="s">
        <v>1898</v>
      </c>
      <c r="F783" s="6" t="s">
        <v>1899</v>
      </c>
      <c r="G783" s="6"/>
      <c r="H783" s="6"/>
      <c r="I783" s="2" t="s">
        <v>104</v>
      </c>
      <c r="J783" s="6" t="s">
        <v>46</v>
      </c>
    </row>
    <row r="784" spans="1:10" x14ac:dyDescent="0.2">
      <c r="A784" s="2">
        <v>783</v>
      </c>
      <c r="B784" s="6" t="s">
        <v>1112</v>
      </c>
      <c r="C784" s="28" t="s">
        <v>1113</v>
      </c>
      <c r="D784" s="6" t="s">
        <v>1376</v>
      </c>
      <c r="E784" s="4" t="s">
        <v>1900</v>
      </c>
      <c r="F784" s="6" t="s">
        <v>1901</v>
      </c>
      <c r="G784" s="6"/>
      <c r="H784" s="6">
        <v>7070990070</v>
      </c>
      <c r="I784" s="4" t="s">
        <v>62</v>
      </c>
      <c r="J784" s="6" t="s">
        <v>46</v>
      </c>
    </row>
    <row r="785" spans="1:10" ht="25.5" x14ac:dyDescent="0.2">
      <c r="A785" s="2">
        <v>784</v>
      </c>
      <c r="B785" s="6" t="s">
        <v>1112</v>
      </c>
      <c r="C785" s="28" t="s">
        <v>1113</v>
      </c>
      <c r="D785" s="6" t="s">
        <v>1902</v>
      </c>
      <c r="E785" s="4" t="s">
        <v>1903</v>
      </c>
      <c r="F785" s="6" t="s">
        <v>1904</v>
      </c>
      <c r="G785" s="6" t="s">
        <v>1242</v>
      </c>
      <c r="H785" s="6">
        <v>65002970</v>
      </c>
      <c r="I785" s="2" t="s">
        <v>247</v>
      </c>
      <c r="J785" s="6" t="s">
        <v>46</v>
      </c>
    </row>
    <row r="786" spans="1:10" ht="25.5" x14ac:dyDescent="0.2">
      <c r="A786" s="2">
        <v>785</v>
      </c>
      <c r="B786" s="6" t="s">
        <v>1112</v>
      </c>
      <c r="C786" s="28" t="s">
        <v>1113</v>
      </c>
      <c r="D786" s="33" t="s">
        <v>1114</v>
      </c>
      <c r="E786" s="4" t="s">
        <v>1905</v>
      </c>
      <c r="F786" s="6" t="s">
        <v>1906</v>
      </c>
      <c r="G786" s="6" t="s">
        <v>1907</v>
      </c>
      <c r="H786" s="6">
        <v>9007009015</v>
      </c>
      <c r="I786" s="2" t="s">
        <v>19</v>
      </c>
      <c r="J786" s="2" t="s">
        <v>19</v>
      </c>
    </row>
    <row r="787" spans="1:10" ht="25.5" x14ac:dyDescent="0.2">
      <c r="A787" s="2">
        <v>786</v>
      </c>
      <c r="B787" s="14" t="s">
        <v>1077</v>
      </c>
      <c r="C787" s="14" t="s">
        <v>1078</v>
      </c>
      <c r="D787" s="14" t="s">
        <v>1079</v>
      </c>
      <c r="E787" s="12" t="s">
        <v>1908</v>
      </c>
      <c r="F787" s="14" t="s">
        <v>1909</v>
      </c>
      <c r="G787" s="14" t="s">
        <v>1910</v>
      </c>
      <c r="H787" s="14">
        <v>9148785545</v>
      </c>
      <c r="I787" s="12" t="s">
        <v>213</v>
      </c>
      <c r="J787" s="14" t="s">
        <v>46</v>
      </c>
    </row>
    <row r="788" spans="1:10" ht="25.5" x14ac:dyDescent="0.2">
      <c r="A788" s="2">
        <v>787</v>
      </c>
      <c r="B788" s="6" t="s">
        <v>1077</v>
      </c>
      <c r="C788" s="6" t="s">
        <v>1359</v>
      </c>
      <c r="D788" s="6" t="s">
        <v>1484</v>
      </c>
      <c r="E788" s="4" t="s">
        <v>1911</v>
      </c>
      <c r="F788" s="39" t="s">
        <v>1912</v>
      </c>
      <c r="G788" s="39" t="s">
        <v>1913</v>
      </c>
      <c r="H788" s="39" t="s">
        <v>1914</v>
      </c>
      <c r="I788" s="2" t="s">
        <v>607</v>
      </c>
      <c r="J788" s="6" t="s">
        <v>46</v>
      </c>
    </row>
    <row r="789" spans="1:10" ht="25.5" x14ac:dyDescent="0.2">
      <c r="A789" s="2">
        <v>788</v>
      </c>
      <c r="B789" s="6" t="s">
        <v>1077</v>
      </c>
      <c r="C789" s="6" t="s">
        <v>1359</v>
      </c>
      <c r="D789" s="6" t="s">
        <v>1484</v>
      </c>
      <c r="E789" s="4" t="s">
        <v>1911</v>
      </c>
      <c r="F789" s="39" t="s">
        <v>1915</v>
      </c>
      <c r="G789" s="39" t="s">
        <v>1916</v>
      </c>
      <c r="H789" s="39" t="s">
        <v>1917</v>
      </c>
      <c r="I789" s="2" t="s">
        <v>607</v>
      </c>
      <c r="J789" s="6" t="s">
        <v>46</v>
      </c>
    </row>
    <row r="790" spans="1:10" ht="25.5" x14ac:dyDescent="0.2">
      <c r="A790" s="2">
        <v>789</v>
      </c>
      <c r="B790" s="6" t="s">
        <v>1077</v>
      </c>
      <c r="C790" s="6" t="s">
        <v>1359</v>
      </c>
      <c r="D790" s="39" t="s">
        <v>1496</v>
      </c>
      <c r="E790" s="4" t="s">
        <v>1911</v>
      </c>
      <c r="F790" s="39" t="s">
        <v>1918</v>
      </c>
      <c r="G790" s="39" t="s">
        <v>1919</v>
      </c>
      <c r="H790" s="39">
        <v>7702333514</v>
      </c>
      <c r="I790" s="2" t="s">
        <v>607</v>
      </c>
      <c r="J790" s="6" t="s">
        <v>46</v>
      </c>
    </row>
    <row r="791" spans="1:10" ht="25.5" x14ac:dyDescent="0.2">
      <c r="A791" s="2">
        <v>790</v>
      </c>
      <c r="B791" s="6" t="s">
        <v>1077</v>
      </c>
      <c r="C791" s="6" t="s">
        <v>1359</v>
      </c>
      <c r="D791" s="39" t="s">
        <v>1920</v>
      </c>
      <c r="E791" s="4" t="s">
        <v>1911</v>
      </c>
      <c r="F791" s="39" t="s">
        <v>1921</v>
      </c>
      <c r="G791" s="39" t="s">
        <v>1922</v>
      </c>
      <c r="H791" s="39" t="s">
        <v>1923</v>
      </c>
      <c r="I791" s="2" t="s">
        <v>607</v>
      </c>
      <c r="J791" s="6" t="s">
        <v>46</v>
      </c>
    </row>
    <row r="792" spans="1:10" ht="25.5" x14ac:dyDescent="0.2">
      <c r="A792" s="2">
        <v>791</v>
      </c>
      <c r="B792" s="14" t="s">
        <v>1077</v>
      </c>
      <c r="C792" s="14" t="s">
        <v>1359</v>
      </c>
      <c r="D792" s="43" t="s">
        <v>1924</v>
      </c>
      <c r="E792" s="12" t="s">
        <v>1911</v>
      </c>
      <c r="F792" s="43" t="s">
        <v>1925</v>
      </c>
      <c r="G792" s="43" t="s">
        <v>1926</v>
      </c>
      <c r="H792" s="43" t="s">
        <v>1927</v>
      </c>
      <c r="I792" s="2" t="s">
        <v>607</v>
      </c>
      <c r="J792" s="14" t="s">
        <v>46</v>
      </c>
    </row>
    <row r="793" spans="1:10" ht="25.5" x14ac:dyDescent="0.2">
      <c r="A793" s="2">
        <v>792</v>
      </c>
      <c r="B793" s="6" t="s">
        <v>1077</v>
      </c>
      <c r="C793" s="6" t="s">
        <v>1084</v>
      </c>
      <c r="D793" s="6" t="s">
        <v>1085</v>
      </c>
      <c r="E793" s="4" t="s">
        <v>1928</v>
      </c>
      <c r="F793" s="6" t="s">
        <v>1929</v>
      </c>
      <c r="G793" s="6" t="s">
        <v>1185</v>
      </c>
      <c r="H793" s="6" t="s">
        <v>1930</v>
      </c>
      <c r="I793" s="2" t="s">
        <v>607</v>
      </c>
      <c r="J793" s="6" t="s">
        <v>46</v>
      </c>
    </row>
    <row r="794" spans="1:10" ht="25.5" x14ac:dyDescent="0.2">
      <c r="A794" s="2">
        <v>793</v>
      </c>
      <c r="B794" s="6" t="s">
        <v>1077</v>
      </c>
      <c r="C794" s="6" t="s">
        <v>1084</v>
      </c>
      <c r="D794" s="6" t="s">
        <v>1085</v>
      </c>
      <c r="E794" s="4" t="s">
        <v>1928</v>
      </c>
      <c r="F794" s="6" t="s">
        <v>1931</v>
      </c>
      <c r="G794" s="6" t="s">
        <v>1932</v>
      </c>
      <c r="H794" s="6" t="s">
        <v>1933</v>
      </c>
      <c r="I794" s="2" t="s">
        <v>607</v>
      </c>
      <c r="J794" s="6" t="s">
        <v>46</v>
      </c>
    </row>
    <row r="795" spans="1:10" ht="25.5" x14ac:dyDescent="0.2">
      <c r="A795" s="2">
        <v>794</v>
      </c>
      <c r="B795" s="6" t="s">
        <v>1077</v>
      </c>
      <c r="C795" s="6" t="s">
        <v>1402</v>
      </c>
      <c r="D795" s="6" t="s">
        <v>1568</v>
      </c>
      <c r="E795" s="4" t="s">
        <v>1934</v>
      </c>
      <c r="F795" s="6" t="s">
        <v>1935</v>
      </c>
      <c r="G795" s="2" t="s">
        <v>1936</v>
      </c>
      <c r="H795" s="6">
        <v>9841287010</v>
      </c>
      <c r="I795" s="4" t="s">
        <v>262</v>
      </c>
      <c r="J795" s="6" t="s">
        <v>46</v>
      </c>
    </row>
    <row r="796" spans="1:10" ht="25.5" x14ac:dyDescent="0.2">
      <c r="A796" s="2">
        <v>795</v>
      </c>
      <c r="B796" s="6" t="s">
        <v>1077</v>
      </c>
      <c r="C796" s="6" t="s">
        <v>1402</v>
      </c>
      <c r="D796" s="6" t="s">
        <v>1568</v>
      </c>
      <c r="E796" s="4" t="s">
        <v>1937</v>
      </c>
      <c r="F796" s="6" t="s">
        <v>1938</v>
      </c>
      <c r="G796" s="2" t="s">
        <v>1282</v>
      </c>
      <c r="H796" s="6">
        <v>9047005449</v>
      </c>
      <c r="I796" s="2" t="s">
        <v>19</v>
      </c>
      <c r="J796" s="2" t="s">
        <v>19</v>
      </c>
    </row>
    <row r="797" spans="1:10" x14ac:dyDescent="0.2">
      <c r="A797" s="2">
        <v>796</v>
      </c>
      <c r="B797" s="6" t="s">
        <v>1077</v>
      </c>
      <c r="C797" s="6" t="s">
        <v>1402</v>
      </c>
      <c r="D797" s="6" t="s">
        <v>1939</v>
      </c>
      <c r="E797" s="4" t="s">
        <v>1937</v>
      </c>
      <c r="F797" s="6" t="s">
        <v>1940</v>
      </c>
      <c r="G797" s="2" t="s">
        <v>1256</v>
      </c>
      <c r="H797" s="6">
        <v>9047005449</v>
      </c>
      <c r="I797" s="2" t="s">
        <v>19</v>
      </c>
      <c r="J797" s="2" t="s">
        <v>19</v>
      </c>
    </row>
    <row r="798" spans="1:10" ht="25.5" x14ac:dyDescent="0.2">
      <c r="A798" s="2">
        <v>797</v>
      </c>
      <c r="B798" s="6" t="s">
        <v>1077</v>
      </c>
      <c r="C798" s="6" t="s">
        <v>1461</v>
      </c>
      <c r="D798" s="6" t="s">
        <v>1761</v>
      </c>
      <c r="E798" s="4" t="s">
        <v>1941</v>
      </c>
      <c r="F798" s="6" t="s">
        <v>1942</v>
      </c>
      <c r="G798" s="6" t="s">
        <v>1943</v>
      </c>
      <c r="H798" s="6">
        <v>9947036395</v>
      </c>
      <c r="I798" s="2" t="s">
        <v>607</v>
      </c>
      <c r="J798" s="6" t="s">
        <v>46</v>
      </c>
    </row>
    <row r="799" spans="1:10" x14ac:dyDescent="0.2">
      <c r="A799" s="2">
        <v>798</v>
      </c>
      <c r="B799" s="6" t="s">
        <v>1077</v>
      </c>
      <c r="C799" s="6" t="s">
        <v>1461</v>
      </c>
      <c r="D799" s="6" t="s">
        <v>1704</v>
      </c>
      <c r="E799" s="4" t="s">
        <v>1941</v>
      </c>
      <c r="F799" s="6" t="s">
        <v>1944</v>
      </c>
      <c r="G799" s="6" t="s">
        <v>1945</v>
      </c>
      <c r="H799" s="33">
        <v>9995867626</v>
      </c>
      <c r="I799" s="2" t="s">
        <v>607</v>
      </c>
      <c r="J799" s="6" t="s">
        <v>46</v>
      </c>
    </row>
    <row r="800" spans="1:10" ht="25.5" x14ac:dyDescent="0.2">
      <c r="A800" s="2">
        <v>799</v>
      </c>
      <c r="B800" s="6" t="s">
        <v>1077</v>
      </c>
      <c r="C800" s="6" t="s">
        <v>1461</v>
      </c>
      <c r="D800" s="6" t="s">
        <v>1761</v>
      </c>
      <c r="E800" s="4" t="s">
        <v>1941</v>
      </c>
      <c r="F800" s="6" t="s">
        <v>1946</v>
      </c>
      <c r="G800" s="6" t="s">
        <v>1947</v>
      </c>
      <c r="H800" s="6">
        <v>9995867640</v>
      </c>
      <c r="I800" s="2" t="s">
        <v>607</v>
      </c>
      <c r="J800" s="6" t="s">
        <v>46</v>
      </c>
    </row>
    <row r="801" spans="1:10" ht="25.5" x14ac:dyDescent="0.2">
      <c r="A801" s="2">
        <v>800</v>
      </c>
      <c r="B801" s="6" t="s">
        <v>1077</v>
      </c>
      <c r="C801" s="6" t="s">
        <v>1461</v>
      </c>
      <c r="D801" s="6" t="s">
        <v>1761</v>
      </c>
      <c r="E801" s="4" t="s">
        <v>1941</v>
      </c>
      <c r="F801" s="6" t="s">
        <v>1948</v>
      </c>
      <c r="G801" s="6" t="s">
        <v>1665</v>
      </c>
      <c r="H801" s="6">
        <v>9995803176</v>
      </c>
      <c r="I801" s="2" t="s">
        <v>607</v>
      </c>
      <c r="J801" s="6" t="s">
        <v>46</v>
      </c>
    </row>
    <row r="802" spans="1:10" x14ac:dyDescent="0.2">
      <c r="A802" s="2">
        <v>801</v>
      </c>
      <c r="B802" s="6" t="s">
        <v>1077</v>
      </c>
      <c r="C802" s="6" t="s">
        <v>1461</v>
      </c>
      <c r="D802" s="6" t="s">
        <v>1949</v>
      </c>
      <c r="E802" s="4" t="s">
        <v>1941</v>
      </c>
      <c r="F802" s="6" t="s">
        <v>1950</v>
      </c>
      <c r="G802" s="6" t="s">
        <v>1951</v>
      </c>
      <c r="H802" s="6">
        <v>9744100288</v>
      </c>
      <c r="I802" s="2" t="s">
        <v>607</v>
      </c>
      <c r="J802" s="6" t="s">
        <v>46</v>
      </c>
    </row>
    <row r="803" spans="1:10" ht="25.5" x14ac:dyDescent="0.2">
      <c r="A803" s="2">
        <v>802</v>
      </c>
      <c r="B803" s="6" t="s">
        <v>1077</v>
      </c>
      <c r="C803" s="6" t="s">
        <v>1461</v>
      </c>
      <c r="D803" s="6" t="s">
        <v>1952</v>
      </c>
      <c r="E803" s="4" t="s">
        <v>1941</v>
      </c>
      <c r="F803" s="6" t="s">
        <v>1953</v>
      </c>
      <c r="G803" s="6" t="s">
        <v>1954</v>
      </c>
      <c r="H803" s="6">
        <v>9947036411</v>
      </c>
      <c r="I803" s="2" t="s">
        <v>607</v>
      </c>
      <c r="J803" s="6" t="s">
        <v>46</v>
      </c>
    </row>
    <row r="804" spans="1:10" ht="25.5" x14ac:dyDescent="0.2">
      <c r="A804" s="2">
        <v>803</v>
      </c>
      <c r="B804" s="6" t="s">
        <v>1077</v>
      </c>
      <c r="C804" s="6" t="s">
        <v>1461</v>
      </c>
      <c r="D804" s="6" t="s">
        <v>1698</v>
      </c>
      <c r="E804" s="4" t="s">
        <v>1941</v>
      </c>
      <c r="F804" s="6" t="s">
        <v>1955</v>
      </c>
      <c r="G804" s="6" t="s">
        <v>1956</v>
      </c>
      <c r="H804" s="6">
        <v>9747022426</v>
      </c>
      <c r="I804" s="2" t="s">
        <v>607</v>
      </c>
      <c r="J804" s="6" t="s">
        <v>46</v>
      </c>
    </row>
    <row r="805" spans="1:10" ht="25.5" x14ac:dyDescent="0.2">
      <c r="A805" s="2">
        <v>804</v>
      </c>
      <c r="B805" s="6" t="s">
        <v>1077</v>
      </c>
      <c r="C805" s="6" t="s">
        <v>1461</v>
      </c>
      <c r="D805" s="6" t="s">
        <v>1728</v>
      </c>
      <c r="E805" s="4" t="s">
        <v>1941</v>
      </c>
      <c r="F805" s="6" t="s">
        <v>1957</v>
      </c>
      <c r="G805" s="6" t="s">
        <v>371</v>
      </c>
      <c r="H805" s="6">
        <v>9947444660</v>
      </c>
      <c r="I805" s="2" t="s">
        <v>607</v>
      </c>
      <c r="J805" s="6" t="s">
        <v>46</v>
      </c>
    </row>
    <row r="806" spans="1:10" ht="25.5" x14ac:dyDescent="0.2">
      <c r="A806" s="2">
        <v>805</v>
      </c>
      <c r="B806" s="6" t="s">
        <v>1077</v>
      </c>
      <c r="C806" s="6" t="s">
        <v>1461</v>
      </c>
      <c r="D806" s="6" t="s">
        <v>1716</v>
      </c>
      <c r="E806" s="4" t="s">
        <v>1941</v>
      </c>
      <c r="F806" s="6" t="s">
        <v>1958</v>
      </c>
      <c r="G806" s="6" t="s">
        <v>1959</v>
      </c>
      <c r="H806" s="6">
        <v>9947440133</v>
      </c>
      <c r="I806" s="2" t="s">
        <v>607</v>
      </c>
      <c r="J806" s="6" t="s">
        <v>46</v>
      </c>
    </row>
    <row r="807" spans="1:10" ht="25.5" x14ac:dyDescent="0.2">
      <c r="A807" s="2">
        <v>806</v>
      </c>
      <c r="B807" s="6" t="s">
        <v>1077</v>
      </c>
      <c r="C807" s="6" t="s">
        <v>1461</v>
      </c>
      <c r="D807" s="6" t="s">
        <v>1960</v>
      </c>
      <c r="E807" s="4" t="s">
        <v>1961</v>
      </c>
      <c r="F807" s="6" t="s">
        <v>1962</v>
      </c>
      <c r="G807" s="6" t="s">
        <v>1963</v>
      </c>
      <c r="H807" s="6">
        <v>9995801251</v>
      </c>
      <c r="I807" s="2" t="s">
        <v>104</v>
      </c>
      <c r="J807" s="6" t="s">
        <v>46</v>
      </c>
    </row>
    <row r="808" spans="1:10" ht="25.5" x14ac:dyDescent="0.2">
      <c r="A808" s="2">
        <v>807</v>
      </c>
      <c r="B808" s="6" t="s">
        <v>1077</v>
      </c>
      <c r="C808" s="6" t="s">
        <v>1461</v>
      </c>
      <c r="D808" s="6" t="s">
        <v>1964</v>
      </c>
      <c r="E808" s="4" t="s">
        <v>1961</v>
      </c>
      <c r="F808" s="6" t="s">
        <v>1965</v>
      </c>
      <c r="G808" s="6" t="s">
        <v>1966</v>
      </c>
      <c r="H808" s="6">
        <v>9895744442</v>
      </c>
      <c r="I808" s="2" t="s">
        <v>104</v>
      </c>
      <c r="J808" s="6" t="s">
        <v>46</v>
      </c>
    </row>
    <row r="809" spans="1:10" ht="25.5" x14ac:dyDescent="0.2">
      <c r="A809" s="2">
        <v>808</v>
      </c>
      <c r="B809" s="6" t="s">
        <v>1077</v>
      </c>
      <c r="C809" s="6" t="s">
        <v>1461</v>
      </c>
      <c r="D809" s="6" t="s">
        <v>1960</v>
      </c>
      <c r="E809" s="4" t="s">
        <v>1961</v>
      </c>
      <c r="F809" s="6" t="s">
        <v>1967</v>
      </c>
      <c r="G809" s="6" t="s">
        <v>1306</v>
      </c>
      <c r="H809" s="6">
        <v>9895790622</v>
      </c>
      <c r="I809" s="2" t="s">
        <v>104</v>
      </c>
      <c r="J809" s="6" t="s">
        <v>46</v>
      </c>
    </row>
    <row r="810" spans="1:10" x14ac:dyDescent="0.2">
      <c r="A810" s="2">
        <v>809</v>
      </c>
      <c r="B810" s="6" t="s">
        <v>1077</v>
      </c>
      <c r="C810" s="6" t="s">
        <v>1461</v>
      </c>
      <c r="D810" s="6" t="s">
        <v>1704</v>
      </c>
      <c r="E810" s="4" t="s">
        <v>1961</v>
      </c>
      <c r="F810" s="6" t="s">
        <v>1968</v>
      </c>
      <c r="G810" s="6" t="s">
        <v>797</v>
      </c>
      <c r="H810" s="6">
        <v>9895056045</v>
      </c>
      <c r="I810" s="2" t="s">
        <v>104</v>
      </c>
      <c r="J810" s="6" t="s">
        <v>46</v>
      </c>
    </row>
    <row r="811" spans="1:10" x14ac:dyDescent="0.2">
      <c r="A811" s="2">
        <v>810</v>
      </c>
      <c r="B811" s="6" t="s">
        <v>1077</v>
      </c>
      <c r="C811" s="6" t="s">
        <v>1461</v>
      </c>
      <c r="D811" s="6" t="s">
        <v>1716</v>
      </c>
      <c r="E811" s="4" t="s">
        <v>1961</v>
      </c>
      <c r="F811" s="6" t="s">
        <v>1969</v>
      </c>
      <c r="G811" s="6" t="s">
        <v>1970</v>
      </c>
      <c r="H811" s="6">
        <v>9895389898</v>
      </c>
      <c r="I811" s="2" t="s">
        <v>104</v>
      </c>
      <c r="J811" s="6" t="s">
        <v>46</v>
      </c>
    </row>
    <row r="812" spans="1:10" ht="25.5" x14ac:dyDescent="0.2">
      <c r="A812" s="2">
        <v>811</v>
      </c>
      <c r="B812" s="6" t="s">
        <v>1077</v>
      </c>
      <c r="C812" s="6" t="s">
        <v>1461</v>
      </c>
      <c r="D812" s="6" t="s">
        <v>1971</v>
      </c>
      <c r="E812" s="4" t="s">
        <v>1961</v>
      </c>
      <c r="F812" s="6" t="s">
        <v>1972</v>
      </c>
      <c r="G812" s="6" t="s">
        <v>1973</v>
      </c>
      <c r="H812" s="6">
        <v>9895790607</v>
      </c>
      <c r="I812" s="2" t="s">
        <v>104</v>
      </c>
      <c r="J812" s="6" t="s">
        <v>46</v>
      </c>
    </row>
    <row r="813" spans="1:10" x14ac:dyDescent="0.2">
      <c r="A813" s="2">
        <v>812</v>
      </c>
      <c r="B813" s="6" t="s">
        <v>1077</v>
      </c>
      <c r="C813" s="6" t="s">
        <v>1461</v>
      </c>
      <c r="D813" s="6" t="s">
        <v>1974</v>
      </c>
      <c r="E813" s="4" t="s">
        <v>1961</v>
      </c>
      <c r="F813" s="6" t="s">
        <v>1975</v>
      </c>
      <c r="G813" s="6" t="s">
        <v>1976</v>
      </c>
      <c r="H813" s="6">
        <v>8129998208</v>
      </c>
      <c r="I813" s="2" t="s">
        <v>104</v>
      </c>
      <c r="J813" s="6" t="s">
        <v>46</v>
      </c>
    </row>
    <row r="814" spans="1:10" ht="25.5" x14ac:dyDescent="0.2">
      <c r="A814" s="2">
        <v>813</v>
      </c>
      <c r="B814" s="6" t="s">
        <v>1077</v>
      </c>
      <c r="C814" s="6" t="s">
        <v>1461</v>
      </c>
      <c r="D814" s="6" t="s">
        <v>1731</v>
      </c>
      <c r="E814" s="4" t="s">
        <v>1961</v>
      </c>
      <c r="F814" s="6" t="s">
        <v>1977</v>
      </c>
      <c r="G814" s="6" t="s">
        <v>1978</v>
      </c>
      <c r="H814" s="6">
        <v>9995876960</v>
      </c>
      <c r="I814" s="2" t="s">
        <v>104</v>
      </c>
      <c r="J814" s="6" t="s">
        <v>46</v>
      </c>
    </row>
    <row r="815" spans="1:10" ht="25.5" x14ac:dyDescent="0.2">
      <c r="A815" s="2">
        <v>814</v>
      </c>
      <c r="B815" s="6" t="s">
        <v>1077</v>
      </c>
      <c r="C815" s="6" t="s">
        <v>1461</v>
      </c>
      <c r="D815" s="6" t="s">
        <v>1736</v>
      </c>
      <c r="E815" s="4" t="s">
        <v>1961</v>
      </c>
      <c r="F815" s="6" t="s">
        <v>1979</v>
      </c>
      <c r="G815" s="6" t="s">
        <v>1980</v>
      </c>
      <c r="H815" s="6">
        <v>9895395199</v>
      </c>
      <c r="I815" s="2" t="s">
        <v>104</v>
      </c>
      <c r="J815" s="6" t="s">
        <v>46</v>
      </c>
    </row>
    <row r="816" spans="1:10" ht="25.5" x14ac:dyDescent="0.2">
      <c r="A816" s="2">
        <v>815</v>
      </c>
      <c r="B816" s="6" t="s">
        <v>1077</v>
      </c>
      <c r="C816" s="6" t="s">
        <v>1461</v>
      </c>
      <c r="D816" s="6" t="s">
        <v>1981</v>
      </c>
      <c r="E816" s="4" t="s">
        <v>1961</v>
      </c>
      <c r="F816" s="6" t="s">
        <v>1982</v>
      </c>
      <c r="G816" s="6" t="s">
        <v>1983</v>
      </c>
      <c r="H816" s="6">
        <v>9895790663</v>
      </c>
      <c r="I816" s="2" t="s">
        <v>104</v>
      </c>
      <c r="J816" s="6" t="s">
        <v>46</v>
      </c>
    </row>
    <row r="817" spans="1:10" ht="25.5" x14ac:dyDescent="0.2">
      <c r="A817" s="2">
        <v>816</v>
      </c>
      <c r="B817" s="6" t="s">
        <v>1077</v>
      </c>
      <c r="C817" s="6" t="s">
        <v>1461</v>
      </c>
      <c r="D817" s="6" t="s">
        <v>1465</v>
      </c>
      <c r="E817" s="4" t="s">
        <v>1961</v>
      </c>
      <c r="F817" s="6" t="s">
        <v>1984</v>
      </c>
      <c r="G817" s="6" t="s">
        <v>1983</v>
      </c>
      <c r="H817" s="6">
        <v>9895790663</v>
      </c>
      <c r="I817" s="2" t="s">
        <v>104</v>
      </c>
      <c r="J817" s="6" t="s">
        <v>46</v>
      </c>
    </row>
    <row r="818" spans="1:10" ht="38.25" x14ac:dyDescent="0.2">
      <c r="A818" s="2">
        <v>817</v>
      </c>
      <c r="B818" s="6" t="s">
        <v>1077</v>
      </c>
      <c r="C818" s="6" t="s">
        <v>1461</v>
      </c>
      <c r="D818" s="6" t="s">
        <v>1985</v>
      </c>
      <c r="E818" s="4" t="s">
        <v>1961</v>
      </c>
      <c r="F818" s="6" t="s">
        <v>1986</v>
      </c>
      <c r="G818" s="6" t="s">
        <v>1013</v>
      </c>
      <c r="H818" s="6">
        <v>9895839777</v>
      </c>
      <c r="I818" s="2" t="s">
        <v>104</v>
      </c>
      <c r="J818" s="6" t="s">
        <v>46</v>
      </c>
    </row>
    <row r="819" spans="1:10" ht="38.25" x14ac:dyDescent="0.2">
      <c r="A819" s="2">
        <v>818</v>
      </c>
      <c r="B819" s="6" t="s">
        <v>1077</v>
      </c>
      <c r="C819" s="6" t="s">
        <v>1461</v>
      </c>
      <c r="D819" s="6" t="s">
        <v>1985</v>
      </c>
      <c r="E819" s="4" t="s">
        <v>1961</v>
      </c>
      <c r="F819" s="6" t="s">
        <v>1987</v>
      </c>
      <c r="G819" s="6" t="s">
        <v>1988</v>
      </c>
      <c r="H819" s="6">
        <v>9995803887</v>
      </c>
      <c r="I819" s="2" t="s">
        <v>104</v>
      </c>
      <c r="J819" s="6" t="s">
        <v>46</v>
      </c>
    </row>
    <row r="820" spans="1:10" ht="38.25" x14ac:dyDescent="0.2">
      <c r="A820" s="2">
        <v>819</v>
      </c>
      <c r="B820" s="6" t="s">
        <v>1077</v>
      </c>
      <c r="C820" s="6" t="s">
        <v>1461</v>
      </c>
      <c r="D820" s="6" t="s">
        <v>1985</v>
      </c>
      <c r="E820" s="4" t="s">
        <v>1961</v>
      </c>
      <c r="F820" s="6" t="s">
        <v>1989</v>
      </c>
      <c r="G820" s="6" t="s">
        <v>1990</v>
      </c>
      <c r="H820" s="6">
        <v>9995801253</v>
      </c>
      <c r="I820" s="2" t="s">
        <v>104</v>
      </c>
      <c r="J820" s="6" t="s">
        <v>46</v>
      </c>
    </row>
    <row r="821" spans="1:10" x14ac:dyDescent="0.2">
      <c r="A821" s="2">
        <v>820</v>
      </c>
      <c r="B821" s="6" t="s">
        <v>1077</v>
      </c>
      <c r="C821" s="6" t="s">
        <v>1461</v>
      </c>
      <c r="D821" s="6" t="s">
        <v>1991</v>
      </c>
      <c r="E821" s="4" t="s">
        <v>1961</v>
      </c>
      <c r="F821" s="6" t="s">
        <v>1992</v>
      </c>
      <c r="G821" s="6" t="s">
        <v>1993</v>
      </c>
      <c r="H821" s="6">
        <v>9895898298</v>
      </c>
      <c r="I821" s="2" t="s">
        <v>104</v>
      </c>
      <c r="J821" s="6" t="s">
        <v>46</v>
      </c>
    </row>
    <row r="822" spans="1:10" ht="25.5" x14ac:dyDescent="0.2">
      <c r="A822" s="2">
        <v>821</v>
      </c>
      <c r="B822" s="6" t="s">
        <v>1077</v>
      </c>
      <c r="C822" s="6" t="s">
        <v>1461</v>
      </c>
      <c r="D822" s="6" t="s">
        <v>1742</v>
      </c>
      <c r="E822" s="4" t="s">
        <v>1961</v>
      </c>
      <c r="F822" s="6" t="s">
        <v>1994</v>
      </c>
      <c r="G822" s="6" t="s">
        <v>1995</v>
      </c>
      <c r="H822" s="6">
        <v>9447665437</v>
      </c>
      <c r="I822" s="2" t="s">
        <v>104</v>
      </c>
      <c r="J822" s="6" t="s">
        <v>46</v>
      </c>
    </row>
    <row r="823" spans="1:10" x14ac:dyDescent="0.2">
      <c r="A823" s="2">
        <v>822</v>
      </c>
      <c r="B823" s="6" t="s">
        <v>1077</v>
      </c>
      <c r="C823" s="6" t="s">
        <v>1402</v>
      </c>
      <c r="D823" s="6" t="s">
        <v>1568</v>
      </c>
      <c r="E823" s="4" t="s">
        <v>1996</v>
      </c>
      <c r="F823" s="6" t="s">
        <v>1997</v>
      </c>
      <c r="G823" s="6" t="s">
        <v>1998</v>
      </c>
      <c r="H823" s="6">
        <v>7401292924</v>
      </c>
      <c r="I823" s="2" t="s">
        <v>607</v>
      </c>
      <c r="J823" s="6" t="s">
        <v>46</v>
      </c>
    </row>
    <row r="824" spans="1:10" x14ac:dyDescent="0.2">
      <c r="A824" s="2">
        <v>823</v>
      </c>
      <c r="B824" s="6" t="s">
        <v>1077</v>
      </c>
      <c r="C824" s="6" t="s">
        <v>1402</v>
      </c>
      <c r="D824" s="6" t="s">
        <v>1403</v>
      </c>
      <c r="E824" s="4" t="s">
        <v>1999</v>
      </c>
      <c r="F824" s="6"/>
      <c r="G824" s="6"/>
      <c r="H824" s="6"/>
      <c r="I824" s="4" t="s">
        <v>19</v>
      </c>
      <c r="J824" s="6" t="s">
        <v>19</v>
      </c>
    </row>
    <row r="825" spans="1:10" ht="25.5" x14ac:dyDescent="0.2">
      <c r="A825" s="2">
        <v>824</v>
      </c>
      <c r="B825" s="6" t="s">
        <v>1077</v>
      </c>
      <c r="C825" s="6" t="s">
        <v>1402</v>
      </c>
      <c r="D825" s="6" t="s">
        <v>1770</v>
      </c>
      <c r="E825" s="6" t="s">
        <v>2000</v>
      </c>
      <c r="F825" s="6" t="s">
        <v>2001</v>
      </c>
      <c r="G825" s="6" t="s">
        <v>2002</v>
      </c>
      <c r="H825" s="6">
        <v>9566822922</v>
      </c>
      <c r="I825" s="4" t="s">
        <v>213</v>
      </c>
      <c r="J825" s="6" t="s">
        <v>46</v>
      </c>
    </row>
    <row r="826" spans="1:10" x14ac:dyDescent="0.2">
      <c r="A826" s="2">
        <v>825</v>
      </c>
      <c r="B826" s="6" t="s">
        <v>1077</v>
      </c>
      <c r="C826" s="6" t="s">
        <v>1402</v>
      </c>
      <c r="D826" s="6" t="s">
        <v>1568</v>
      </c>
      <c r="E826" s="4" t="s">
        <v>2003</v>
      </c>
      <c r="F826" s="6" t="s">
        <v>2004</v>
      </c>
      <c r="G826" s="6" t="s">
        <v>1282</v>
      </c>
      <c r="H826" s="6">
        <v>8939828045</v>
      </c>
      <c r="I826" s="4" t="s">
        <v>213</v>
      </c>
      <c r="J826" s="6" t="s">
        <v>46</v>
      </c>
    </row>
    <row r="827" spans="1:10" x14ac:dyDescent="0.2">
      <c r="A827" s="2">
        <v>826</v>
      </c>
      <c r="B827" s="6" t="s">
        <v>1077</v>
      </c>
      <c r="C827" s="6" t="s">
        <v>1078</v>
      </c>
      <c r="D827" s="6" t="s">
        <v>1295</v>
      </c>
      <c r="E827" s="4" t="s">
        <v>2005</v>
      </c>
      <c r="F827" s="6" t="s">
        <v>2006</v>
      </c>
      <c r="G827" s="6" t="s">
        <v>1258</v>
      </c>
      <c r="H827" s="6">
        <v>9448083485</v>
      </c>
      <c r="I827" s="4" t="s">
        <v>213</v>
      </c>
      <c r="J827" s="6" t="s">
        <v>46</v>
      </c>
    </row>
    <row r="828" spans="1:10" x14ac:dyDescent="0.2">
      <c r="A828" s="2">
        <v>827</v>
      </c>
      <c r="B828" s="6" t="s">
        <v>1077</v>
      </c>
      <c r="C828" s="6" t="s">
        <v>1402</v>
      </c>
      <c r="D828" s="6" t="s">
        <v>1568</v>
      </c>
      <c r="E828" s="4" t="s">
        <v>2007</v>
      </c>
      <c r="F828" s="6" t="s">
        <v>2008</v>
      </c>
      <c r="G828" s="6" t="s">
        <v>2009</v>
      </c>
      <c r="H828" s="6">
        <v>9880955511</v>
      </c>
      <c r="I828" s="2" t="s">
        <v>104</v>
      </c>
      <c r="J828" s="6" t="s">
        <v>46</v>
      </c>
    </row>
    <row r="829" spans="1:10" x14ac:dyDescent="0.2">
      <c r="A829" s="2">
        <v>828</v>
      </c>
      <c r="B829" s="6" t="s">
        <v>1077</v>
      </c>
      <c r="C829" s="6" t="s">
        <v>1402</v>
      </c>
      <c r="D829" s="44" t="s">
        <v>1568</v>
      </c>
      <c r="E829" s="6" t="s">
        <v>2010</v>
      </c>
      <c r="F829" s="6" t="s">
        <v>2011</v>
      </c>
      <c r="G829" s="6" t="s">
        <v>2012</v>
      </c>
      <c r="H829" s="6">
        <v>8438010307</v>
      </c>
      <c r="I829" s="2" t="s">
        <v>104</v>
      </c>
      <c r="J829" s="6" t="s">
        <v>46</v>
      </c>
    </row>
    <row r="830" spans="1:10" ht="25.5" x14ac:dyDescent="0.2">
      <c r="A830" s="2">
        <v>829</v>
      </c>
      <c r="B830" s="6" t="s">
        <v>1077</v>
      </c>
      <c r="C830" s="6" t="s">
        <v>1461</v>
      </c>
      <c r="D830" s="6" t="s">
        <v>1761</v>
      </c>
      <c r="E830" s="4" t="s">
        <v>2013</v>
      </c>
      <c r="F830" s="6" t="s">
        <v>2014</v>
      </c>
      <c r="G830" s="6" t="s">
        <v>2015</v>
      </c>
      <c r="H830" s="6">
        <v>9745998074</v>
      </c>
      <c r="I830" s="2" t="s">
        <v>607</v>
      </c>
      <c r="J830" s="6" t="s">
        <v>46</v>
      </c>
    </row>
    <row r="831" spans="1:10" ht="25.5" x14ac:dyDescent="0.2">
      <c r="A831" s="2">
        <v>830</v>
      </c>
      <c r="B831" s="6" t="s">
        <v>1077</v>
      </c>
      <c r="C831" s="6" t="s">
        <v>1461</v>
      </c>
      <c r="D831" s="6" t="s">
        <v>1761</v>
      </c>
      <c r="E831" s="4" t="s">
        <v>2013</v>
      </c>
      <c r="F831" s="6" t="s">
        <v>2016</v>
      </c>
      <c r="G831" s="6" t="s">
        <v>2017</v>
      </c>
      <c r="H831" s="6">
        <v>9745998054</v>
      </c>
      <c r="I831" s="2" t="s">
        <v>607</v>
      </c>
      <c r="J831" s="6" t="s">
        <v>46</v>
      </c>
    </row>
    <row r="832" spans="1:10" ht="25.5" x14ac:dyDescent="0.2">
      <c r="A832" s="2">
        <v>831</v>
      </c>
      <c r="B832" s="6" t="s">
        <v>1077</v>
      </c>
      <c r="C832" s="6" t="s">
        <v>1461</v>
      </c>
      <c r="D832" s="6" t="s">
        <v>1761</v>
      </c>
      <c r="E832" s="4" t="s">
        <v>2013</v>
      </c>
      <c r="F832" s="6" t="s">
        <v>2018</v>
      </c>
      <c r="G832" s="6" t="s">
        <v>2019</v>
      </c>
      <c r="H832" s="6">
        <v>9747523232</v>
      </c>
      <c r="I832" s="2" t="s">
        <v>607</v>
      </c>
      <c r="J832" s="6" t="s">
        <v>46</v>
      </c>
    </row>
    <row r="833" spans="1:10" ht="25.5" x14ac:dyDescent="0.2">
      <c r="A833" s="2">
        <v>832</v>
      </c>
      <c r="B833" s="6" t="s">
        <v>1077</v>
      </c>
      <c r="C833" s="6" t="s">
        <v>1461</v>
      </c>
      <c r="D833" s="6" t="s">
        <v>1761</v>
      </c>
      <c r="E833" s="4" t="s">
        <v>2013</v>
      </c>
      <c r="F833" s="6" t="s">
        <v>2020</v>
      </c>
      <c r="G833" s="6" t="s">
        <v>2021</v>
      </c>
      <c r="H833" s="6">
        <v>9745998092</v>
      </c>
      <c r="I833" s="2" t="s">
        <v>607</v>
      </c>
      <c r="J833" s="6" t="s">
        <v>46</v>
      </c>
    </row>
    <row r="834" spans="1:10" ht="25.5" x14ac:dyDescent="0.2">
      <c r="A834" s="2">
        <v>833</v>
      </c>
      <c r="B834" s="6" t="s">
        <v>1077</v>
      </c>
      <c r="C834" s="6" t="s">
        <v>1461</v>
      </c>
      <c r="D834" s="6" t="s">
        <v>1960</v>
      </c>
      <c r="E834" s="4" t="s">
        <v>2013</v>
      </c>
      <c r="F834" s="6" t="s">
        <v>2022</v>
      </c>
      <c r="G834" s="6" t="s">
        <v>2023</v>
      </c>
      <c r="H834" s="6">
        <v>9745992070</v>
      </c>
      <c r="I834" s="2" t="s">
        <v>607</v>
      </c>
      <c r="J834" s="6" t="s">
        <v>46</v>
      </c>
    </row>
    <row r="835" spans="1:10" ht="25.5" x14ac:dyDescent="0.2">
      <c r="A835" s="2">
        <v>834</v>
      </c>
      <c r="B835" s="6" t="s">
        <v>1077</v>
      </c>
      <c r="C835" s="6" t="s">
        <v>1461</v>
      </c>
      <c r="D835" s="6" t="s">
        <v>1960</v>
      </c>
      <c r="E835" s="4" t="s">
        <v>2013</v>
      </c>
      <c r="F835" s="6" t="s">
        <v>2024</v>
      </c>
      <c r="G835" s="6" t="s">
        <v>2025</v>
      </c>
      <c r="H835" s="6">
        <v>9745997681</v>
      </c>
      <c r="I835" s="2" t="s">
        <v>607</v>
      </c>
      <c r="J835" s="6" t="s">
        <v>46</v>
      </c>
    </row>
    <row r="836" spans="1:10" ht="25.5" x14ac:dyDescent="0.2">
      <c r="A836" s="2">
        <v>835</v>
      </c>
      <c r="B836" s="6" t="s">
        <v>1077</v>
      </c>
      <c r="C836" s="6" t="s">
        <v>1461</v>
      </c>
      <c r="D836" s="6" t="s">
        <v>1960</v>
      </c>
      <c r="E836" s="4" t="s">
        <v>2013</v>
      </c>
      <c r="F836" s="6" t="s">
        <v>2026</v>
      </c>
      <c r="G836" s="6" t="s">
        <v>2027</v>
      </c>
      <c r="H836" s="6">
        <v>9745997606</v>
      </c>
      <c r="I836" s="2" t="s">
        <v>607</v>
      </c>
      <c r="J836" s="6" t="s">
        <v>46</v>
      </c>
    </row>
    <row r="837" spans="1:10" ht="25.5" x14ac:dyDescent="0.2">
      <c r="A837" s="2">
        <v>836</v>
      </c>
      <c r="B837" s="6" t="s">
        <v>1077</v>
      </c>
      <c r="C837" s="6" t="s">
        <v>1461</v>
      </c>
      <c r="D837" s="6" t="s">
        <v>1960</v>
      </c>
      <c r="E837" s="4" t="s">
        <v>2013</v>
      </c>
      <c r="F837" s="6" t="s">
        <v>2028</v>
      </c>
      <c r="G837" s="6" t="s">
        <v>2029</v>
      </c>
      <c r="H837" s="6">
        <v>9745997665</v>
      </c>
      <c r="I837" s="2" t="s">
        <v>607</v>
      </c>
      <c r="J837" s="6" t="s">
        <v>46</v>
      </c>
    </row>
    <row r="838" spans="1:10" ht="25.5" x14ac:dyDescent="0.2">
      <c r="A838" s="2">
        <v>837</v>
      </c>
      <c r="B838" s="6" t="s">
        <v>1077</v>
      </c>
      <c r="C838" s="6" t="s">
        <v>1461</v>
      </c>
      <c r="D838" s="6" t="s">
        <v>1960</v>
      </c>
      <c r="E838" s="4" t="s">
        <v>2013</v>
      </c>
      <c r="F838" s="6" t="s">
        <v>2030</v>
      </c>
      <c r="G838" s="6" t="s">
        <v>2031</v>
      </c>
      <c r="H838" s="6">
        <v>9745998434</v>
      </c>
      <c r="I838" s="2" t="s">
        <v>607</v>
      </c>
      <c r="J838" s="6" t="s">
        <v>46</v>
      </c>
    </row>
    <row r="839" spans="1:10" ht="25.5" x14ac:dyDescent="0.2">
      <c r="A839" s="2">
        <v>838</v>
      </c>
      <c r="B839" s="6" t="s">
        <v>1077</v>
      </c>
      <c r="C839" s="6" t="s">
        <v>1461</v>
      </c>
      <c r="D839" s="6" t="s">
        <v>2032</v>
      </c>
      <c r="E839" s="4" t="s">
        <v>2013</v>
      </c>
      <c r="F839" s="6" t="s">
        <v>2033</v>
      </c>
      <c r="G839" s="6" t="s">
        <v>2034</v>
      </c>
      <c r="H839" s="6">
        <v>9745998488</v>
      </c>
      <c r="I839" s="2" t="s">
        <v>607</v>
      </c>
      <c r="J839" s="6" t="s">
        <v>46</v>
      </c>
    </row>
    <row r="840" spans="1:10" ht="25.5" x14ac:dyDescent="0.2">
      <c r="A840" s="2">
        <v>839</v>
      </c>
      <c r="B840" s="6" t="s">
        <v>1077</v>
      </c>
      <c r="C840" s="6" t="s">
        <v>1461</v>
      </c>
      <c r="D840" s="6" t="s">
        <v>1971</v>
      </c>
      <c r="E840" s="4" t="s">
        <v>2013</v>
      </c>
      <c r="F840" s="6" t="s">
        <v>2035</v>
      </c>
      <c r="G840" s="6" t="s">
        <v>2036</v>
      </c>
      <c r="H840" s="6">
        <v>9745998242</v>
      </c>
      <c r="I840" s="2" t="s">
        <v>607</v>
      </c>
      <c r="J840" s="6" t="s">
        <v>46</v>
      </c>
    </row>
    <row r="841" spans="1:10" x14ac:dyDescent="0.2">
      <c r="A841" s="2">
        <v>840</v>
      </c>
      <c r="B841" s="6" t="s">
        <v>1077</v>
      </c>
      <c r="C841" s="6" t="s">
        <v>1461</v>
      </c>
      <c r="D841" s="6" t="s">
        <v>1716</v>
      </c>
      <c r="E841" s="4" t="s">
        <v>2013</v>
      </c>
      <c r="F841" s="6" t="s">
        <v>2037</v>
      </c>
      <c r="G841" s="6" t="s">
        <v>2038</v>
      </c>
      <c r="H841" s="6">
        <v>9745998148</v>
      </c>
      <c r="I841" s="2" t="s">
        <v>607</v>
      </c>
      <c r="J841" s="6" t="s">
        <v>46</v>
      </c>
    </row>
    <row r="842" spans="1:10" ht="25.5" x14ac:dyDescent="0.2">
      <c r="A842" s="2">
        <v>841</v>
      </c>
      <c r="B842" s="6" t="s">
        <v>1077</v>
      </c>
      <c r="C842" s="6" t="s">
        <v>1461</v>
      </c>
      <c r="D842" s="6" t="s">
        <v>1695</v>
      </c>
      <c r="E842" s="4" t="s">
        <v>2013</v>
      </c>
      <c r="F842" s="6" t="s">
        <v>2039</v>
      </c>
      <c r="G842" s="6" t="s">
        <v>2040</v>
      </c>
      <c r="H842" s="6">
        <v>9745997083</v>
      </c>
      <c r="I842" s="2" t="s">
        <v>607</v>
      </c>
      <c r="J842" s="6" t="s">
        <v>46</v>
      </c>
    </row>
    <row r="843" spans="1:10" ht="25.5" x14ac:dyDescent="0.2">
      <c r="A843" s="2">
        <v>842</v>
      </c>
      <c r="B843" s="6" t="s">
        <v>1077</v>
      </c>
      <c r="C843" s="6" t="s">
        <v>1461</v>
      </c>
      <c r="D843" s="6" t="s">
        <v>2032</v>
      </c>
      <c r="E843" s="4" t="s">
        <v>2013</v>
      </c>
      <c r="F843" s="6" t="s">
        <v>2041</v>
      </c>
      <c r="G843" s="6" t="s">
        <v>2042</v>
      </c>
      <c r="H843" s="6">
        <v>9745997287</v>
      </c>
      <c r="I843" s="2" t="s">
        <v>607</v>
      </c>
      <c r="J843" s="6" t="s">
        <v>46</v>
      </c>
    </row>
    <row r="844" spans="1:10" ht="25.5" x14ac:dyDescent="0.2">
      <c r="A844" s="2">
        <v>843</v>
      </c>
      <c r="B844" s="6" t="s">
        <v>1077</v>
      </c>
      <c r="C844" s="6" t="s">
        <v>1461</v>
      </c>
      <c r="D844" s="6" t="s">
        <v>2043</v>
      </c>
      <c r="E844" s="4" t="s">
        <v>2013</v>
      </c>
      <c r="F844" s="6" t="s">
        <v>2044</v>
      </c>
      <c r="G844" s="6" t="s">
        <v>2045</v>
      </c>
      <c r="H844" s="6">
        <v>9745998251</v>
      </c>
      <c r="I844" s="2" t="s">
        <v>607</v>
      </c>
      <c r="J844" s="6" t="s">
        <v>46</v>
      </c>
    </row>
    <row r="845" spans="1:10" ht="25.5" x14ac:dyDescent="0.2">
      <c r="A845" s="2">
        <v>844</v>
      </c>
      <c r="B845" s="6" t="s">
        <v>1077</v>
      </c>
      <c r="C845" s="6" t="s">
        <v>1461</v>
      </c>
      <c r="D845" s="6" t="s">
        <v>2046</v>
      </c>
      <c r="E845" s="4" t="s">
        <v>2013</v>
      </c>
      <c r="F845" s="6" t="s">
        <v>2047</v>
      </c>
      <c r="G845" s="6" t="s">
        <v>2048</v>
      </c>
      <c r="H845" s="6">
        <v>9747557199</v>
      </c>
      <c r="I845" s="2" t="s">
        <v>607</v>
      </c>
      <c r="J845" s="6" t="s">
        <v>46</v>
      </c>
    </row>
    <row r="846" spans="1:10" ht="25.5" x14ac:dyDescent="0.2">
      <c r="A846" s="2">
        <v>845</v>
      </c>
      <c r="B846" s="6" t="s">
        <v>1077</v>
      </c>
      <c r="C846" s="6" t="s">
        <v>1461</v>
      </c>
      <c r="D846" s="6" t="s">
        <v>2032</v>
      </c>
      <c r="E846" s="4" t="s">
        <v>2013</v>
      </c>
      <c r="F846" s="6" t="s">
        <v>2049</v>
      </c>
      <c r="G846" s="6" t="s">
        <v>2050</v>
      </c>
      <c r="H846" s="6">
        <v>9746743015</v>
      </c>
      <c r="I846" s="2" t="s">
        <v>607</v>
      </c>
      <c r="J846" s="6" t="s">
        <v>46</v>
      </c>
    </row>
    <row r="847" spans="1:10" ht="25.5" x14ac:dyDescent="0.2">
      <c r="A847" s="2">
        <v>846</v>
      </c>
      <c r="B847" s="6" t="s">
        <v>1077</v>
      </c>
      <c r="C847" s="6" t="s">
        <v>1461</v>
      </c>
      <c r="D847" s="6" t="s">
        <v>1471</v>
      </c>
      <c r="E847" s="4" t="s">
        <v>2013</v>
      </c>
      <c r="F847" s="6" t="s">
        <v>2051</v>
      </c>
      <c r="G847" s="6" t="s">
        <v>2052</v>
      </c>
      <c r="H847" s="6">
        <v>9745994849</v>
      </c>
      <c r="I847" s="2" t="s">
        <v>607</v>
      </c>
      <c r="J847" s="6" t="s">
        <v>46</v>
      </c>
    </row>
    <row r="848" spans="1:10" x14ac:dyDescent="0.2">
      <c r="A848" s="2">
        <v>847</v>
      </c>
      <c r="B848" s="6" t="s">
        <v>1077</v>
      </c>
      <c r="C848" s="6" t="s">
        <v>1461</v>
      </c>
      <c r="D848" s="6" t="s">
        <v>2053</v>
      </c>
      <c r="E848" s="4" t="s">
        <v>2013</v>
      </c>
      <c r="F848" s="6" t="s">
        <v>2054</v>
      </c>
      <c r="G848" s="6" t="s">
        <v>2055</v>
      </c>
      <c r="H848" s="6">
        <v>9747535006</v>
      </c>
      <c r="I848" s="2" t="s">
        <v>607</v>
      </c>
      <c r="J848" s="6" t="s">
        <v>46</v>
      </c>
    </row>
    <row r="849" spans="1:10" x14ac:dyDescent="0.2">
      <c r="A849" s="2">
        <v>848</v>
      </c>
      <c r="B849" s="6" t="s">
        <v>1077</v>
      </c>
      <c r="C849" s="6" t="s">
        <v>1461</v>
      </c>
      <c r="D849" s="6" t="s">
        <v>1971</v>
      </c>
      <c r="E849" s="4" t="s">
        <v>2013</v>
      </c>
      <c r="F849" s="6" t="s">
        <v>2056</v>
      </c>
      <c r="G849" s="6" t="s">
        <v>2057</v>
      </c>
      <c r="H849" s="6">
        <v>9745997093</v>
      </c>
      <c r="I849" s="2" t="s">
        <v>607</v>
      </c>
      <c r="J849" s="6" t="s">
        <v>46</v>
      </c>
    </row>
    <row r="850" spans="1:10" ht="25.5" x14ac:dyDescent="0.2">
      <c r="A850" s="2">
        <v>849</v>
      </c>
      <c r="B850" s="6" t="s">
        <v>1077</v>
      </c>
      <c r="C850" s="6" t="s">
        <v>1461</v>
      </c>
      <c r="D850" s="6" t="s">
        <v>2058</v>
      </c>
      <c r="E850" s="4" t="s">
        <v>2013</v>
      </c>
      <c r="F850" s="6" t="s">
        <v>2059</v>
      </c>
      <c r="G850" s="6" t="s">
        <v>2060</v>
      </c>
      <c r="H850" s="6">
        <v>9745994373</v>
      </c>
      <c r="I850" s="2" t="s">
        <v>607</v>
      </c>
      <c r="J850" s="6" t="s">
        <v>46</v>
      </c>
    </row>
    <row r="851" spans="1:10" x14ac:dyDescent="0.2">
      <c r="A851" s="2">
        <v>850</v>
      </c>
      <c r="B851" s="6" t="s">
        <v>1077</v>
      </c>
      <c r="C851" s="6" t="s">
        <v>1461</v>
      </c>
      <c r="D851" s="6" t="s">
        <v>1695</v>
      </c>
      <c r="E851" s="4" t="s">
        <v>2013</v>
      </c>
      <c r="F851" s="6" t="s">
        <v>2061</v>
      </c>
      <c r="G851" s="6" t="s">
        <v>2062</v>
      </c>
      <c r="H851" s="6">
        <v>9745998281</v>
      </c>
      <c r="I851" s="2" t="s">
        <v>607</v>
      </c>
      <c r="J851" s="6" t="s">
        <v>46</v>
      </c>
    </row>
    <row r="852" spans="1:10" ht="25.5" x14ac:dyDescent="0.2">
      <c r="A852" s="2">
        <v>851</v>
      </c>
      <c r="B852" s="6" t="s">
        <v>1077</v>
      </c>
      <c r="C852" s="6" t="s">
        <v>1461</v>
      </c>
      <c r="D852" s="6" t="s">
        <v>2046</v>
      </c>
      <c r="E852" s="4" t="s">
        <v>2013</v>
      </c>
      <c r="F852" s="6" t="s">
        <v>2063</v>
      </c>
      <c r="G852" s="6" t="s">
        <v>2064</v>
      </c>
      <c r="H852" s="6">
        <v>9746743132</v>
      </c>
      <c r="I852" s="2" t="s">
        <v>607</v>
      </c>
      <c r="J852" s="6" t="s">
        <v>46</v>
      </c>
    </row>
    <row r="853" spans="1:10" ht="25.5" x14ac:dyDescent="0.2">
      <c r="A853" s="2">
        <v>852</v>
      </c>
      <c r="B853" s="6" t="s">
        <v>1077</v>
      </c>
      <c r="C853" s="6" t="s">
        <v>1461</v>
      </c>
      <c r="D853" s="6" t="s">
        <v>2065</v>
      </c>
      <c r="E853" s="4" t="s">
        <v>2013</v>
      </c>
      <c r="F853" s="6" t="s">
        <v>2066</v>
      </c>
      <c r="G853" s="6" t="s">
        <v>2067</v>
      </c>
      <c r="H853" s="6">
        <v>9745998195</v>
      </c>
      <c r="I853" s="2" t="s">
        <v>607</v>
      </c>
      <c r="J853" s="6" t="s">
        <v>46</v>
      </c>
    </row>
    <row r="854" spans="1:10" x14ac:dyDescent="0.2">
      <c r="A854" s="2">
        <v>853</v>
      </c>
      <c r="B854" s="6" t="s">
        <v>1077</v>
      </c>
      <c r="C854" s="6" t="s">
        <v>1461</v>
      </c>
      <c r="D854" s="6" t="s">
        <v>1971</v>
      </c>
      <c r="E854" s="4" t="s">
        <v>2013</v>
      </c>
      <c r="F854" s="6" t="s">
        <v>2068</v>
      </c>
      <c r="G854" s="6" t="s">
        <v>2069</v>
      </c>
      <c r="H854" s="6">
        <v>9745998205</v>
      </c>
      <c r="I854" s="2" t="s">
        <v>607</v>
      </c>
      <c r="J854" s="6" t="s">
        <v>46</v>
      </c>
    </row>
    <row r="855" spans="1:10" ht="25.5" x14ac:dyDescent="0.2">
      <c r="A855" s="2">
        <v>854</v>
      </c>
      <c r="B855" s="6" t="s">
        <v>1077</v>
      </c>
      <c r="C855" s="6" t="s">
        <v>1461</v>
      </c>
      <c r="D855" s="6" t="s">
        <v>2070</v>
      </c>
      <c r="E855" s="4" t="s">
        <v>2013</v>
      </c>
      <c r="F855" s="6" t="s">
        <v>2071</v>
      </c>
      <c r="G855" s="6" t="s">
        <v>2072</v>
      </c>
      <c r="H855" s="6">
        <v>9745998010</v>
      </c>
      <c r="I855" s="2" t="s">
        <v>607</v>
      </c>
      <c r="J855" s="6" t="s">
        <v>46</v>
      </c>
    </row>
    <row r="856" spans="1:10" ht="25.5" x14ac:dyDescent="0.2">
      <c r="A856" s="2">
        <v>855</v>
      </c>
      <c r="B856" s="6" t="s">
        <v>1077</v>
      </c>
      <c r="C856" s="6" t="s">
        <v>1461</v>
      </c>
      <c r="D856" s="6" t="s">
        <v>2046</v>
      </c>
      <c r="E856" s="4" t="s">
        <v>2013</v>
      </c>
      <c r="F856" s="6" t="s">
        <v>2073</v>
      </c>
      <c r="G856" s="6" t="s">
        <v>2074</v>
      </c>
      <c r="H856" s="6">
        <v>9745998124</v>
      </c>
      <c r="I856" s="2" t="s">
        <v>607</v>
      </c>
      <c r="J856" s="6" t="s">
        <v>46</v>
      </c>
    </row>
    <row r="857" spans="1:10" ht="25.5" x14ac:dyDescent="0.2">
      <c r="A857" s="2">
        <v>856</v>
      </c>
      <c r="B857" s="6" t="s">
        <v>1077</v>
      </c>
      <c r="C857" s="6" t="s">
        <v>1461</v>
      </c>
      <c r="D857" s="6" t="s">
        <v>1716</v>
      </c>
      <c r="E857" s="4" t="s">
        <v>2013</v>
      </c>
      <c r="F857" s="6" t="s">
        <v>2075</v>
      </c>
      <c r="G857" s="6" t="s">
        <v>2076</v>
      </c>
      <c r="H857" s="6">
        <v>9747574728</v>
      </c>
      <c r="I857" s="2" t="s">
        <v>607</v>
      </c>
      <c r="J857" s="6" t="s">
        <v>46</v>
      </c>
    </row>
    <row r="858" spans="1:10" ht="25.5" x14ac:dyDescent="0.2">
      <c r="A858" s="2">
        <v>857</v>
      </c>
      <c r="B858" s="6" t="s">
        <v>1077</v>
      </c>
      <c r="C858" s="6" t="s">
        <v>1461</v>
      </c>
      <c r="D858" s="6" t="s">
        <v>1704</v>
      </c>
      <c r="E858" s="4" t="s">
        <v>2013</v>
      </c>
      <c r="F858" s="6" t="s">
        <v>2077</v>
      </c>
      <c r="G858" s="6" t="s">
        <v>2078</v>
      </c>
      <c r="H858" s="6">
        <v>9745967149</v>
      </c>
      <c r="I858" s="2" t="s">
        <v>607</v>
      </c>
      <c r="J858" s="6" t="s">
        <v>46</v>
      </c>
    </row>
    <row r="859" spans="1:10" x14ac:dyDescent="0.2">
      <c r="A859" s="2">
        <v>858</v>
      </c>
      <c r="B859" s="6" t="s">
        <v>1077</v>
      </c>
      <c r="C859" s="6" t="s">
        <v>1461</v>
      </c>
      <c r="D859" s="6" t="s">
        <v>2053</v>
      </c>
      <c r="E859" s="4" t="s">
        <v>2013</v>
      </c>
      <c r="F859" s="6" t="s">
        <v>2079</v>
      </c>
      <c r="G859" s="6" t="s">
        <v>2080</v>
      </c>
      <c r="H859" s="6">
        <v>9745998631</v>
      </c>
      <c r="I859" s="2" t="s">
        <v>607</v>
      </c>
      <c r="J859" s="6" t="s">
        <v>46</v>
      </c>
    </row>
    <row r="860" spans="1:10" ht="25.5" x14ac:dyDescent="0.2">
      <c r="A860" s="2">
        <v>859</v>
      </c>
      <c r="B860" s="6" t="s">
        <v>1077</v>
      </c>
      <c r="C860" s="6" t="s">
        <v>1461</v>
      </c>
      <c r="D860" s="6" t="s">
        <v>1471</v>
      </c>
      <c r="E860" s="4" t="s">
        <v>2013</v>
      </c>
      <c r="F860" s="6" t="s">
        <v>2081</v>
      </c>
      <c r="G860" s="6" t="s">
        <v>2082</v>
      </c>
      <c r="H860" s="6">
        <v>9745997989</v>
      </c>
      <c r="I860" s="2" t="s">
        <v>607</v>
      </c>
      <c r="J860" s="6" t="s">
        <v>46</v>
      </c>
    </row>
    <row r="861" spans="1:10" ht="25.5" x14ac:dyDescent="0.2">
      <c r="A861" s="2">
        <v>860</v>
      </c>
      <c r="B861" s="6" t="s">
        <v>1077</v>
      </c>
      <c r="C861" s="6" t="s">
        <v>1461</v>
      </c>
      <c r="D861" s="6" t="s">
        <v>2065</v>
      </c>
      <c r="E861" s="4" t="s">
        <v>2013</v>
      </c>
      <c r="F861" s="6" t="s">
        <v>2083</v>
      </c>
      <c r="G861" s="6" t="s">
        <v>2084</v>
      </c>
      <c r="H861" s="6">
        <v>9745998414</v>
      </c>
      <c r="I861" s="2" t="s">
        <v>607</v>
      </c>
      <c r="J861" s="6" t="s">
        <v>46</v>
      </c>
    </row>
    <row r="862" spans="1:10" ht="25.5" x14ac:dyDescent="0.2">
      <c r="A862" s="2">
        <v>861</v>
      </c>
      <c r="B862" s="6" t="s">
        <v>1077</v>
      </c>
      <c r="C862" s="6" t="s">
        <v>1461</v>
      </c>
      <c r="D862" s="6" t="s">
        <v>1960</v>
      </c>
      <c r="E862" s="4" t="s">
        <v>2013</v>
      </c>
      <c r="F862" s="6" t="s">
        <v>2085</v>
      </c>
      <c r="G862" s="6" t="s">
        <v>2086</v>
      </c>
      <c r="H862" s="6">
        <v>9745997881</v>
      </c>
      <c r="I862" s="2" t="s">
        <v>607</v>
      </c>
      <c r="J862" s="6" t="s">
        <v>46</v>
      </c>
    </row>
    <row r="863" spans="1:10" x14ac:dyDescent="0.2">
      <c r="A863" s="2">
        <v>862</v>
      </c>
      <c r="B863" s="6" t="s">
        <v>1077</v>
      </c>
      <c r="C863" s="6" t="s">
        <v>1461</v>
      </c>
      <c r="D863" s="6" t="s">
        <v>1971</v>
      </c>
      <c r="E863" s="4" t="s">
        <v>2013</v>
      </c>
      <c r="F863" s="6" t="s">
        <v>2087</v>
      </c>
      <c r="G863" s="6" t="s">
        <v>2036</v>
      </c>
      <c r="H863" s="6">
        <v>9745998242</v>
      </c>
      <c r="I863" s="2" t="s">
        <v>607</v>
      </c>
      <c r="J863" s="6" t="s">
        <v>46</v>
      </c>
    </row>
    <row r="864" spans="1:10" ht="25.5" x14ac:dyDescent="0.2">
      <c r="A864" s="2">
        <v>863</v>
      </c>
      <c r="B864" s="6" t="s">
        <v>1077</v>
      </c>
      <c r="C864" s="6" t="s">
        <v>1461</v>
      </c>
      <c r="D864" s="6" t="s">
        <v>1704</v>
      </c>
      <c r="E864" s="4" t="s">
        <v>2013</v>
      </c>
      <c r="F864" s="6" t="s">
        <v>2088</v>
      </c>
      <c r="G864" s="6" t="s">
        <v>2089</v>
      </c>
      <c r="H864" s="6">
        <v>9745998109</v>
      </c>
      <c r="I864" s="2" t="s">
        <v>607</v>
      </c>
      <c r="J864" s="6" t="s">
        <v>46</v>
      </c>
    </row>
    <row r="865" spans="1:10" ht="25.5" x14ac:dyDescent="0.2">
      <c r="A865" s="2">
        <v>864</v>
      </c>
      <c r="B865" s="6" t="s">
        <v>1077</v>
      </c>
      <c r="C865" s="6" t="s">
        <v>1461</v>
      </c>
      <c r="D865" s="6" t="s">
        <v>2043</v>
      </c>
      <c r="E865" s="4" t="s">
        <v>2013</v>
      </c>
      <c r="F865" s="6" t="s">
        <v>2090</v>
      </c>
      <c r="G865" s="6" t="s">
        <v>2091</v>
      </c>
      <c r="H865" s="6">
        <v>9747557567</v>
      </c>
      <c r="I865" s="2" t="s">
        <v>607</v>
      </c>
      <c r="J865" s="6" t="s">
        <v>46</v>
      </c>
    </row>
    <row r="866" spans="1:10" ht="25.5" x14ac:dyDescent="0.2">
      <c r="A866" s="2">
        <v>865</v>
      </c>
      <c r="B866" s="6" t="s">
        <v>1077</v>
      </c>
      <c r="C866" s="6" t="s">
        <v>1461</v>
      </c>
      <c r="D866" s="6" t="s">
        <v>1971</v>
      </c>
      <c r="E866" s="4" t="s">
        <v>2013</v>
      </c>
      <c r="F866" s="6" t="s">
        <v>2092</v>
      </c>
      <c r="G866" s="6" t="s">
        <v>2093</v>
      </c>
      <c r="H866" s="6">
        <v>9745998232</v>
      </c>
      <c r="I866" s="2" t="s">
        <v>607</v>
      </c>
      <c r="J866" s="6" t="s">
        <v>46</v>
      </c>
    </row>
    <row r="867" spans="1:10" ht="25.5" x14ac:dyDescent="0.2">
      <c r="A867" s="2">
        <v>866</v>
      </c>
      <c r="B867" s="6" t="s">
        <v>1077</v>
      </c>
      <c r="C867" s="6" t="s">
        <v>1461</v>
      </c>
      <c r="D867" s="6" t="s">
        <v>1716</v>
      </c>
      <c r="E867" s="4" t="s">
        <v>2013</v>
      </c>
      <c r="F867" s="6" t="s">
        <v>2094</v>
      </c>
      <c r="G867" s="6" t="s">
        <v>2095</v>
      </c>
      <c r="H867" s="6">
        <v>9745607550</v>
      </c>
      <c r="I867" s="2" t="s">
        <v>607</v>
      </c>
      <c r="J867" s="6" t="s">
        <v>46</v>
      </c>
    </row>
    <row r="868" spans="1:10" ht="25.5" x14ac:dyDescent="0.2">
      <c r="A868" s="2">
        <v>867</v>
      </c>
      <c r="B868" s="6" t="s">
        <v>1077</v>
      </c>
      <c r="C868" s="6" t="s">
        <v>1461</v>
      </c>
      <c r="D868" s="6" t="s">
        <v>1716</v>
      </c>
      <c r="E868" s="4" t="s">
        <v>2013</v>
      </c>
      <c r="F868" s="6" t="s">
        <v>2096</v>
      </c>
      <c r="G868" s="6" t="s">
        <v>2097</v>
      </c>
      <c r="H868" s="6">
        <v>9746743003</v>
      </c>
      <c r="I868" s="2" t="s">
        <v>607</v>
      </c>
      <c r="J868" s="6" t="s">
        <v>46</v>
      </c>
    </row>
    <row r="869" spans="1:10" x14ac:dyDescent="0.2">
      <c r="A869" s="2">
        <v>868</v>
      </c>
      <c r="B869" s="6" t="s">
        <v>1077</v>
      </c>
      <c r="C869" s="6" t="s">
        <v>1461</v>
      </c>
      <c r="D869" s="6" t="s">
        <v>1471</v>
      </c>
      <c r="E869" s="4" t="s">
        <v>2013</v>
      </c>
      <c r="F869" s="6" t="s">
        <v>2098</v>
      </c>
      <c r="G869" s="6" t="s">
        <v>2099</v>
      </c>
      <c r="H869" s="6">
        <v>9747540800</v>
      </c>
      <c r="I869" s="2" t="s">
        <v>607</v>
      </c>
      <c r="J869" s="6" t="s">
        <v>46</v>
      </c>
    </row>
    <row r="870" spans="1:10" ht="25.5" x14ac:dyDescent="0.2">
      <c r="A870" s="2">
        <v>869</v>
      </c>
      <c r="B870" s="6" t="s">
        <v>1077</v>
      </c>
      <c r="C870" s="6" t="s">
        <v>1461</v>
      </c>
      <c r="D870" s="6" t="s">
        <v>2046</v>
      </c>
      <c r="E870" s="4" t="s">
        <v>2013</v>
      </c>
      <c r="F870" s="6" t="s">
        <v>2100</v>
      </c>
      <c r="G870" s="6" t="s">
        <v>2101</v>
      </c>
      <c r="H870" s="6">
        <v>9745998183</v>
      </c>
      <c r="I870" s="2" t="s">
        <v>607</v>
      </c>
      <c r="J870" s="6" t="s">
        <v>46</v>
      </c>
    </row>
    <row r="871" spans="1:10" ht="25.5" x14ac:dyDescent="0.2">
      <c r="A871" s="2">
        <v>870</v>
      </c>
      <c r="B871" s="6" t="s">
        <v>1077</v>
      </c>
      <c r="C871" s="6" t="s">
        <v>1084</v>
      </c>
      <c r="D871" s="6" t="s">
        <v>1085</v>
      </c>
      <c r="E871" s="6" t="s">
        <v>2102</v>
      </c>
      <c r="F871" s="6" t="s">
        <v>2103</v>
      </c>
      <c r="G871" s="6" t="s">
        <v>2104</v>
      </c>
      <c r="H871" s="6">
        <v>8886833004</v>
      </c>
      <c r="I871" s="2" t="s">
        <v>252</v>
      </c>
      <c r="J871" s="6" t="s">
        <v>46</v>
      </c>
    </row>
    <row r="872" spans="1:10" ht="25.5" x14ac:dyDescent="0.2">
      <c r="A872" s="2">
        <v>871</v>
      </c>
      <c r="B872" s="6" t="s">
        <v>1077</v>
      </c>
      <c r="C872" s="6" t="s">
        <v>1402</v>
      </c>
      <c r="D872" s="3" t="s">
        <v>1568</v>
      </c>
      <c r="E872" s="4" t="s">
        <v>2105</v>
      </c>
      <c r="F872" s="6" t="s">
        <v>2106</v>
      </c>
      <c r="G872" s="28" t="s">
        <v>2107</v>
      </c>
      <c r="H872" s="28">
        <v>9500083154</v>
      </c>
      <c r="I872" s="4" t="s">
        <v>1412</v>
      </c>
      <c r="J872" s="6" t="s">
        <v>46</v>
      </c>
    </row>
    <row r="873" spans="1:10" ht="25.5" x14ac:dyDescent="0.2">
      <c r="A873" s="2">
        <v>872</v>
      </c>
      <c r="B873" s="14" t="s">
        <v>1077</v>
      </c>
      <c r="C873" s="14" t="s">
        <v>1402</v>
      </c>
      <c r="D873" s="15" t="s">
        <v>2108</v>
      </c>
      <c r="E873" s="12" t="s">
        <v>2109</v>
      </c>
      <c r="F873" s="14" t="s">
        <v>2110</v>
      </c>
      <c r="G873" s="14" t="s">
        <v>1630</v>
      </c>
      <c r="H873" s="14" t="s">
        <v>2111</v>
      </c>
      <c r="I873" s="2" t="s">
        <v>104</v>
      </c>
      <c r="J873" s="14" t="s">
        <v>46</v>
      </c>
    </row>
    <row r="874" spans="1:10" x14ac:dyDescent="0.2">
      <c r="A874" s="2">
        <v>873</v>
      </c>
      <c r="B874" s="39" t="s">
        <v>1077</v>
      </c>
      <c r="C874" s="39" t="s">
        <v>1402</v>
      </c>
      <c r="D874" s="3" t="s">
        <v>1568</v>
      </c>
      <c r="E874" s="4" t="s">
        <v>2112</v>
      </c>
      <c r="F874" s="39" t="s">
        <v>2113</v>
      </c>
      <c r="G874" s="39" t="s">
        <v>2114</v>
      </c>
      <c r="H874" s="39">
        <v>7401699509</v>
      </c>
      <c r="I874" s="4" t="s">
        <v>1018</v>
      </c>
      <c r="J874" s="39" t="s">
        <v>46</v>
      </c>
    </row>
    <row r="875" spans="1:10" ht="25.5" x14ac:dyDescent="0.2">
      <c r="A875" s="2">
        <v>874</v>
      </c>
      <c r="B875" s="6" t="s">
        <v>1077</v>
      </c>
      <c r="C875" s="6" t="s">
        <v>1084</v>
      </c>
      <c r="D875" s="6" t="s">
        <v>1085</v>
      </c>
      <c r="E875" s="6" t="s">
        <v>2115</v>
      </c>
      <c r="F875" s="6" t="s">
        <v>2116</v>
      </c>
      <c r="G875" s="6" t="s">
        <v>2117</v>
      </c>
      <c r="H875" s="6">
        <v>9248013499</v>
      </c>
      <c r="I875" s="2" t="s">
        <v>19</v>
      </c>
      <c r="J875" s="2" t="s">
        <v>19</v>
      </c>
    </row>
    <row r="876" spans="1:10" ht="25.5" x14ac:dyDescent="0.2">
      <c r="A876" s="2">
        <v>875</v>
      </c>
      <c r="B876" s="6" t="s">
        <v>1077</v>
      </c>
      <c r="C876" s="6" t="s">
        <v>1084</v>
      </c>
      <c r="D876" s="6" t="s">
        <v>1085</v>
      </c>
      <c r="E876" s="6" t="s">
        <v>2115</v>
      </c>
      <c r="F876" s="6" t="s">
        <v>2118</v>
      </c>
      <c r="G876" s="6" t="s">
        <v>2119</v>
      </c>
      <c r="H876" s="6">
        <v>9248043499</v>
      </c>
      <c r="I876" s="2" t="s">
        <v>19</v>
      </c>
      <c r="J876" s="2" t="s">
        <v>19</v>
      </c>
    </row>
    <row r="877" spans="1:10" ht="25.5" x14ac:dyDescent="0.2">
      <c r="A877" s="2">
        <v>876</v>
      </c>
      <c r="B877" s="6" t="s">
        <v>1077</v>
      </c>
      <c r="C877" s="6" t="s">
        <v>1084</v>
      </c>
      <c r="D877" s="6" t="s">
        <v>1085</v>
      </c>
      <c r="E877" s="6" t="s">
        <v>2115</v>
      </c>
      <c r="F877" s="6" t="s">
        <v>2120</v>
      </c>
      <c r="G877" s="6" t="s">
        <v>2121</v>
      </c>
      <c r="H877" s="6">
        <v>8187892579</v>
      </c>
      <c r="I877" s="2" t="s">
        <v>19</v>
      </c>
      <c r="J877" s="2" t="s">
        <v>19</v>
      </c>
    </row>
    <row r="878" spans="1:10" ht="25.5" x14ac:dyDescent="0.2">
      <c r="A878" s="2">
        <v>877</v>
      </c>
      <c r="B878" s="6" t="s">
        <v>1077</v>
      </c>
      <c r="C878" s="6" t="s">
        <v>1084</v>
      </c>
      <c r="D878" s="6" t="s">
        <v>1085</v>
      </c>
      <c r="E878" s="6" t="s">
        <v>2122</v>
      </c>
      <c r="F878" s="6" t="s">
        <v>2123</v>
      </c>
      <c r="G878" s="6" t="s">
        <v>1630</v>
      </c>
      <c r="H878" s="6">
        <v>9848537102</v>
      </c>
      <c r="I878" s="2" t="s">
        <v>104</v>
      </c>
      <c r="J878" s="6" t="s">
        <v>46</v>
      </c>
    </row>
    <row r="879" spans="1:10" ht="25.5" x14ac:dyDescent="0.2">
      <c r="A879" s="2">
        <v>878</v>
      </c>
      <c r="B879" s="6" t="s">
        <v>1077</v>
      </c>
      <c r="C879" s="6" t="s">
        <v>1084</v>
      </c>
      <c r="D879" s="6" t="s">
        <v>1085</v>
      </c>
      <c r="E879" s="6" t="s">
        <v>2122</v>
      </c>
      <c r="F879" s="6" t="s">
        <v>2124</v>
      </c>
      <c r="G879" s="6"/>
      <c r="H879" s="6">
        <v>9948366685</v>
      </c>
      <c r="I879" s="2" t="s">
        <v>104</v>
      </c>
      <c r="J879" s="6" t="s">
        <v>46</v>
      </c>
    </row>
    <row r="880" spans="1:10" ht="25.5" x14ac:dyDescent="0.2">
      <c r="A880" s="2">
        <v>879</v>
      </c>
      <c r="B880" s="6" t="s">
        <v>1077</v>
      </c>
      <c r="C880" s="6" t="s">
        <v>1084</v>
      </c>
      <c r="D880" s="6" t="s">
        <v>1085</v>
      </c>
      <c r="E880" s="6" t="s">
        <v>2122</v>
      </c>
      <c r="F880" s="6" t="s">
        <v>2125</v>
      </c>
      <c r="G880" s="6"/>
      <c r="H880" s="6">
        <v>9948366623</v>
      </c>
      <c r="I880" s="2" t="s">
        <v>104</v>
      </c>
      <c r="J880" s="6" t="s">
        <v>46</v>
      </c>
    </row>
    <row r="881" spans="1:10" ht="25.5" x14ac:dyDescent="0.2">
      <c r="A881" s="2">
        <v>880</v>
      </c>
      <c r="B881" s="6" t="s">
        <v>1077</v>
      </c>
      <c r="C881" s="6" t="s">
        <v>1078</v>
      </c>
      <c r="D881" s="6" t="s">
        <v>1079</v>
      </c>
      <c r="E881" s="6" t="s">
        <v>2126</v>
      </c>
      <c r="F881" s="6" t="s">
        <v>2127</v>
      </c>
      <c r="G881" s="6" t="s">
        <v>2128</v>
      </c>
      <c r="H881" s="6">
        <v>8494911117</v>
      </c>
      <c r="I881" s="2" t="s">
        <v>247</v>
      </c>
      <c r="J881" s="6" t="s">
        <v>46</v>
      </c>
    </row>
    <row r="882" spans="1:10" ht="25.5" x14ac:dyDescent="0.2">
      <c r="A882" s="2">
        <v>881</v>
      </c>
      <c r="B882" s="6" t="s">
        <v>1077</v>
      </c>
      <c r="C882" s="6" t="s">
        <v>1078</v>
      </c>
      <c r="D882" s="6" t="s">
        <v>1079</v>
      </c>
      <c r="E882" s="45" t="s">
        <v>2129</v>
      </c>
      <c r="F882" s="45" t="s">
        <v>2130</v>
      </c>
      <c r="G882" s="39" t="s">
        <v>2131</v>
      </c>
      <c r="H882" s="39">
        <v>9900034276</v>
      </c>
      <c r="I882" s="6" t="s">
        <v>2132</v>
      </c>
      <c r="J882" s="6" t="s">
        <v>46</v>
      </c>
    </row>
    <row r="883" spans="1:10" ht="25.5" x14ac:dyDescent="0.2">
      <c r="A883" s="2">
        <v>882</v>
      </c>
      <c r="B883" s="6" t="s">
        <v>1077</v>
      </c>
      <c r="C883" s="6" t="s">
        <v>1078</v>
      </c>
      <c r="D883" s="6" t="s">
        <v>1079</v>
      </c>
      <c r="E883" s="45" t="s">
        <v>2129</v>
      </c>
      <c r="F883" s="45" t="s">
        <v>2133</v>
      </c>
      <c r="G883" s="39" t="s">
        <v>2134</v>
      </c>
      <c r="H883" s="39">
        <v>9900042440</v>
      </c>
      <c r="I883" s="6" t="s">
        <v>2132</v>
      </c>
      <c r="J883" s="6" t="s">
        <v>46</v>
      </c>
    </row>
    <row r="884" spans="1:10" ht="25.5" x14ac:dyDescent="0.2">
      <c r="A884" s="2">
        <v>883</v>
      </c>
      <c r="B884" s="6" t="s">
        <v>1077</v>
      </c>
      <c r="C884" s="6" t="s">
        <v>1078</v>
      </c>
      <c r="D884" s="6" t="s">
        <v>1079</v>
      </c>
      <c r="E884" s="45" t="s">
        <v>2129</v>
      </c>
      <c r="F884" s="45" t="s">
        <v>2135</v>
      </c>
      <c r="G884" s="39" t="s">
        <v>2136</v>
      </c>
      <c r="H884" s="39">
        <v>9591990281</v>
      </c>
      <c r="I884" s="6" t="s">
        <v>2132</v>
      </c>
      <c r="J884" s="6" t="s">
        <v>46</v>
      </c>
    </row>
    <row r="885" spans="1:10" ht="25.5" x14ac:dyDescent="0.2">
      <c r="A885" s="2">
        <v>884</v>
      </c>
      <c r="B885" s="6" t="s">
        <v>1077</v>
      </c>
      <c r="C885" s="6" t="s">
        <v>1078</v>
      </c>
      <c r="D885" s="6" t="s">
        <v>2137</v>
      </c>
      <c r="E885" s="45" t="s">
        <v>2129</v>
      </c>
      <c r="F885" s="45" t="s">
        <v>2138</v>
      </c>
      <c r="G885" s="39" t="s">
        <v>2139</v>
      </c>
      <c r="H885" s="39">
        <v>9900065670</v>
      </c>
      <c r="I885" s="6" t="s">
        <v>2132</v>
      </c>
      <c r="J885" s="6" t="s">
        <v>46</v>
      </c>
    </row>
    <row r="886" spans="1:10" ht="38.25" x14ac:dyDescent="0.2">
      <c r="A886" s="2">
        <v>885</v>
      </c>
      <c r="B886" s="6" t="s">
        <v>1077</v>
      </c>
      <c r="C886" s="6" t="s">
        <v>1078</v>
      </c>
      <c r="D886" s="6" t="s">
        <v>2140</v>
      </c>
      <c r="E886" s="45" t="s">
        <v>2129</v>
      </c>
      <c r="F886" s="45" t="s">
        <v>2141</v>
      </c>
      <c r="G886" s="39" t="s">
        <v>2142</v>
      </c>
      <c r="H886" s="39">
        <v>9900041609</v>
      </c>
      <c r="I886" s="6" t="s">
        <v>2132</v>
      </c>
      <c r="J886" s="6" t="s">
        <v>46</v>
      </c>
    </row>
    <row r="887" spans="1:10" ht="25.5" x14ac:dyDescent="0.2">
      <c r="A887" s="2">
        <v>886</v>
      </c>
      <c r="B887" s="6" t="s">
        <v>1077</v>
      </c>
      <c r="C887" s="6" t="s">
        <v>1078</v>
      </c>
      <c r="D887" s="6" t="s">
        <v>2143</v>
      </c>
      <c r="E887" s="45" t="s">
        <v>2129</v>
      </c>
      <c r="F887" s="45" t="s">
        <v>2144</v>
      </c>
      <c r="G887" s="39" t="s">
        <v>2145</v>
      </c>
      <c r="H887" s="39">
        <v>7022035448</v>
      </c>
      <c r="I887" s="6" t="s">
        <v>2132</v>
      </c>
      <c r="J887" s="6" t="s">
        <v>46</v>
      </c>
    </row>
    <row r="888" spans="1:10" ht="25.5" x14ac:dyDescent="0.2">
      <c r="A888" s="2">
        <v>887</v>
      </c>
      <c r="B888" s="6" t="s">
        <v>1077</v>
      </c>
      <c r="C888" s="6" t="s">
        <v>1084</v>
      </c>
      <c r="D888" s="6" t="s">
        <v>1085</v>
      </c>
      <c r="E888" s="6" t="s">
        <v>2146</v>
      </c>
      <c r="F888" s="45" t="s">
        <v>2147</v>
      </c>
      <c r="G888" s="6" t="s">
        <v>2148</v>
      </c>
      <c r="H888" s="6">
        <v>9581456726</v>
      </c>
      <c r="I888" s="6" t="s">
        <v>213</v>
      </c>
      <c r="J888" s="6" t="s">
        <v>46</v>
      </c>
    </row>
    <row r="889" spans="1:10" ht="25.5" x14ac:dyDescent="0.2">
      <c r="A889" s="2">
        <v>888</v>
      </c>
      <c r="B889" s="14" t="s">
        <v>1077</v>
      </c>
      <c r="C889" s="14" t="s">
        <v>1084</v>
      </c>
      <c r="D889" s="14" t="s">
        <v>1085</v>
      </c>
      <c r="E889" s="14" t="s">
        <v>2149</v>
      </c>
      <c r="F889" s="46" t="s">
        <v>2150</v>
      </c>
      <c r="G889" s="14" t="s">
        <v>2151</v>
      </c>
      <c r="H889" s="14">
        <v>7799888708</v>
      </c>
      <c r="I889" s="6" t="s">
        <v>1648</v>
      </c>
      <c r="J889" s="14" t="s">
        <v>46</v>
      </c>
    </row>
    <row r="890" spans="1:10" ht="25.5" x14ac:dyDescent="0.2">
      <c r="A890" s="2">
        <v>889</v>
      </c>
      <c r="B890" s="6" t="s">
        <v>1077</v>
      </c>
      <c r="C890" s="6" t="s">
        <v>1084</v>
      </c>
      <c r="D890" s="2" t="s">
        <v>1085</v>
      </c>
      <c r="E890" s="4" t="s">
        <v>2152</v>
      </c>
      <c r="F890" s="33" t="s">
        <v>2153</v>
      </c>
      <c r="G890" s="33" t="s">
        <v>2154</v>
      </c>
      <c r="H890" s="6">
        <v>9885915029</v>
      </c>
      <c r="I890" s="4" t="s">
        <v>243</v>
      </c>
      <c r="J890" s="6" t="s">
        <v>46</v>
      </c>
    </row>
    <row r="891" spans="1:10" ht="25.5" x14ac:dyDescent="0.2">
      <c r="A891" s="2">
        <v>890</v>
      </c>
      <c r="B891" s="6" t="s">
        <v>1077</v>
      </c>
      <c r="C891" s="6" t="s">
        <v>1084</v>
      </c>
      <c r="D891" s="2" t="s">
        <v>1085</v>
      </c>
      <c r="E891" s="4" t="s">
        <v>2152</v>
      </c>
      <c r="F891" s="33" t="s">
        <v>2155</v>
      </c>
      <c r="G891" s="33" t="s">
        <v>2156</v>
      </c>
      <c r="H891" s="33">
        <v>9966231003</v>
      </c>
      <c r="I891" s="4" t="s">
        <v>243</v>
      </c>
      <c r="J891" s="6" t="s">
        <v>46</v>
      </c>
    </row>
    <row r="892" spans="1:10" ht="25.5" x14ac:dyDescent="0.2">
      <c r="A892" s="2">
        <v>891</v>
      </c>
      <c r="B892" s="6" t="s">
        <v>1077</v>
      </c>
      <c r="C892" s="6" t="s">
        <v>1084</v>
      </c>
      <c r="D892" s="2" t="s">
        <v>2157</v>
      </c>
      <c r="E892" s="4" t="s">
        <v>2152</v>
      </c>
      <c r="F892" s="42" t="s">
        <v>2158</v>
      </c>
      <c r="G892" s="42" t="s">
        <v>2159</v>
      </c>
      <c r="H892" s="6">
        <v>9885918418</v>
      </c>
      <c r="I892" s="4" t="s">
        <v>243</v>
      </c>
      <c r="J892" s="6" t="s">
        <v>46</v>
      </c>
    </row>
    <row r="893" spans="1:10" ht="25.5" x14ac:dyDescent="0.2">
      <c r="A893" s="2">
        <v>892</v>
      </c>
      <c r="B893" s="6" t="s">
        <v>10</v>
      </c>
      <c r="C893" s="6" t="s">
        <v>36</v>
      </c>
      <c r="D893" s="2" t="s">
        <v>37</v>
      </c>
      <c r="E893" s="4" t="s">
        <v>2160</v>
      </c>
      <c r="F893" s="42" t="s">
        <v>2161</v>
      </c>
      <c r="G893" s="42" t="s">
        <v>2162</v>
      </c>
      <c r="H893" s="6">
        <v>9223547082</v>
      </c>
      <c r="I893" s="4" t="s">
        <v>213</v>
      </c>
      <c r="J893" s="6" t="s">
        <v>46</v>
      </c>
    </row>
    <row r="894" spans="1:10" ht="25.5" x14ac:dyDescent="0.2">
      <c r="A894" s="2">
        <v>893</v>
      </c>
      <c r="B894" s="6" t="s">
        <v>10</v>
      </c>
      <c r="C894" s="6" t="s">
        <v>36</v>
      </c>
      <c r="D894" s="2" t="s">
        <v>37</v>
      </c>
      <c r="E894" s="4" t="s">
        <v>2160</v>
      </c>
      <c r="F894" s="42" t="s">
        <v>2163</v>
      </c>
      <c r="G894" s="42" t="s">
        <v>2164</v>
      </c>
      <c r="H894" s="6">
        <v>9223547006</v>
      </c>
      <c r="I894" s="4" t="s">
        <v>213</v>
      </c>
      <c r="J894" s="6" t="s">
        <v>46</v>
      </c>
    </row>
    <row r="895" spans="1:10" ht="25.5" x14ac:dyDescent="0.2">
      <c r="A895" s="2">
        <v>894</v>
      </c>
      <c r="B895" s="6" t="s">
        <v>10</v>
      </c>
      <c r="C895" s="6" t="s">
        <v>36</v>
      </c>
      <c r="D895" s="2" t="s">
        <v>37</v>
      </c>
      <c r="E895" s="4" t="s">
        <v>2160</v>
      </c>
      <c r="F895" s="42" t="s">
        <v>2165</v>
      </c>
      <c r="G895" s="42" t="s">
        <v>2166</v>
      </c>
      <c r="H895" s="6">
        <v>9223547104</v>
      </c>
      <c r="I895" s="4" t="s">
        <v>213</v>
      </c>
      <c r="J895" s="6" t="s">
        <v>46</v>
      </c>
    </row>
  </sheetData>
  <mergeCells count="2">
    <mergeCell ref="G379:G380"/>
    <mergeCell ref="H379:H380"/>
  </mergeCells>
  <conditionalFormatting sqref="F10">
    <cfRule type="duplicateValues" dxfId="96" priority="93"/>
  </conditionalFormatting>
  <conditionalFormatting sqref="F11">
    <cfRule type="duplicateValues" dxfId="95" priority="92"/>
  </conditionalFormatting>
  <conditionalFormatting sqref="F12">
    <cfRule type="duplicateValues" dxfId="94" priority="91"/>
  </conditionalFormatting>
  <conditionalFormatting sqref="F13">
    <cfRule type="duplicateValues" dxfId="93" priority="90"/>
  </conditionalFormatting>
  <conditionalFormatting sqref="F14">
    <cfRule type="duplicateValues" dxfId="92" priority="89"/>
  </conditionalFormatting>
  <conditionalFormatting sqref="F15">
    <cfRule type="duplicateValues" dxfId="91" priority="88"/>
  </conditionalFormatting>
  <conditionalFormatting sqref="F15">
    <cfRule type="duplicateValues" dxfId="90" priority="87"/>
  </conditionalFormatting>
  <conditionalFormatting sqref="F16">
    <cfRule type="duplicateValues" dxfId="89" priority="86"/>
  </conditionalFormatting>
  <conditionalFormatting sqref="F25:F27">
    <cfRule type="duplicateValues" dxfId="88" priority="85"/>
  </conditionalFormatting>
  <conditionalFormatting sqref="F25:F27">
    <cfRule type="duplicateValues" dxfId="87" priority="84"/>
  </conditionalFormatting>
  <conditionalFormatting sqref="F28">
    <cfRule type="duplicateValues" dxfId="86" priority="83"/>
  </conditionalFormatting>
  <conditionalFormatting sqref="F29">
    <cfRule type="duplicateValues" dxfId="85" priority="82"/>
  </conditionalFormatting>
  <conditionalFormatting sqref="F30">
    <cfRule type="duplicateValues" dxfId="84" priority="81"/>
  </conditionalFormatting>
  <conditionalFormatting sqref="F32">
    <cfRule type="duplicateValues" dxfId="83" priority="80"/>
  </conditionalFormatting>
  <conditionalFormatting sqref="F31">
    <cfRule type="duplicateValues" dxfId="82" priority="79"/>
  </conditionalFormatting>
  <conditionalFormatting sqref="F37">
    <cfRule type="duplicateValues" dxfId="81" priority="78"/>
  </conditionalFormatting>
  <conditionalFormatting sqref="F39">
    <cfRule type="duplicateValues" dxfId="80" priority="77"/>
  </conditionalFormatting>
  <conditionalFormatting sqref="F40">
    <cfRule type="duplicateValues" dxfId="79" priority="76"/>
  </conditionalFormatting>
  <conditionalFormatting sqref="F40">
    <cfRule type="duplicateValues" dxfId="78" priority="75"/>
  </conditionalFormatting>
  <conditionalFormatting sqref="F42">
    <cfRule type="duplicateValues" dxfId="77" priority="74"/>
  </conditionalFormatting>
  <conditionalFormatting sqref="F42">
    <cfRule type="duplicateValues" dxfId="76" priority="73"/>
  </conditionalFormatting>
  <conditionalFormatting sqref="F54">
    <cfRule type="duplicateValues" dxfId="75" priority="72"/>
  </conditionalFormatting>
  <conditionalFormatting sqref="F58">
    <cfRule type="duplicateValues" dxfId="74" priority="71"/>
  </conditionalFormatting>
  <conditionalFormatting sqref="F55">
    <cfRule type="duplicateValues" dxfId="73" priority="70"/>
  </conditionalFormatting>
  <conditionalFormatting sqref="F55">
    <cfRule type="duplicateValues" dxfId="72" priority="69"/>
  </conditionalFormatting>
  <conditionalFormatting sqref="F57">
    <cfRule type="duplicateValues" dxfId="71" priority="68"/>
  </conditionalFormatting>
  <conditionalFormatting sqref="F57">
    <cfRule type="duplicateValues" dxfId="70" priority="67"/>
  </conditionalFormatting>
  <conditionalFormatting sqref="F62:F63">
    <cfRule type="duplicateValues" dxfId="69" priority="66"/>
  </conditionalFormatting>
  <conditionalFormatting sqref="F62:F63">
    <cfRule type="duplicateValues" dxfId="68" priority="65"/>
  </conditionalFormatting>
  <conditionalFormatting sqref="F59">
    <cfRule type="duplicateValues" dxfId="67" priority="64"/>
  </conditionalFormatting>
  <conditionalFormatting sqref="F59">
    <cfRule type="duplicateValues" dxfId="66" priority="63"/>
  </conditionalFormatting>
  <conditionalFormatting sqref="F64">
    <cfRule type="duplicateValues" dxfId="65" priority="62"/>
  </conditionalFormatting>
  <conditionalFormatting sqref="F64">
    <cfRule type="duplicateValues" dxfId="64" priority="61"/>
  </conditionalFormatting>
  <conditionalFormatting sqref="F65">
    <cfRule type="duplicateValues" dxfId="63" priority="60"/>
  </conditionalFormatting>
  <conditionalFormatting sqref="F65">
    <cfRule type="duplicateValues" dxfId="62" priority="59"/>
  </conditionalFormatting>
  <conditionalFormatting sqref="F77">
    <cfRule type="duplicateValues" dxfId="61" priority="58"/>
  </conditionalFormatting>
  <conditionalFormatting sqref="F77">
    <cfRule type="duplicateValues" dxfId="60" priority="57"/>
  </conditionalFormatting>
  <conditionalFormatting sqref="F79">
    <cfRule type="duplicateValues" dxfId="59" priority="56"/>
  </conditionalFormatting>
  <conditionalFormatting sqref="F79">
    <cfRule type="duplicateValues" dxfId="58" priority="55"/>
  </conditionalFormatting>
  <conditionalFormatting sqref="F81">
    <cfRule type="duplicateValues" dxfId="57" priority="54"/>
  </conditionalFormatting>
  <conditionalFormatting sqref="F81">
    <cfRule type="duplicateValues" dxfId="56" priority="53"/>
  </conditionalFormatting>
  <conditionalFormatting sqref="F78">
    <cfRule type="duplicateValues" dxfId="55" priority="52"/>
  </conditionalFormatting>
  <conditionalFormatting sqref="F78">
    <cfRule type="duplicateValues" dxfId="54" priority="51"/>
  </conditionalFormatting>
  <conditionalFormatting sqref="F76">
    <cfRule type="duplicateValues" dxfId="53" priority="50"/>
  </conditionalFormatting>
  <conditionalFormatting sqref="F75">
    <cfRule type="duplicateValues" dxfId="52" priority="49"/>
  </conditionalFormatting>
  <conditionalFormatting sqref="F75">
    <cfRule type="duplicateValues" dxfId="51" priority="48"/>
  </conditionalFormatting>
  <conditionalFormatting sqref="F74">
    <cfRule type="duplicateValues" dxfId="50" priority="47"/>
  </conditionalFormatting>
  <conditionalFormatting sqref="F83">
    <cfRule type="duplicateValues" dxfId="49" priority="46"/>
  </conditionalFormatting>
  <conditionalFormatting sqref="F83">
    <cfRule type="duplicateValues" dxfId="48" priority="45"/>
  </conditionalFormatting>
  <conditionalFormatting sqref="F84:F85">
    <cfRule type="duplicateValues" dxfId="47" priority="44"/>
  </conditionalFormatting>
  <conditionalFormatting sqref="F86">
    <cfRule type="duplicateValues" dxfId="46" priority="43"/>
  </conditionalFormatting>
  <conditionalFormatting sqref="F86">
    <cfRule type="duplicateValues" dxfId="45" priority="42"/>
  </conditionalFormatting>
  <conditionalFormatting sqref="F82">
    <cfRule type="duplicateValues" dxfId="44" priority="41"/>
  </conditionalFormatting>
  <conditionalFormatting sqref="F82">
    <cfRule type="duplicateValues" dxfId="43" priority="40"/>
  </conditionalFormatting>
  <conditionalFormatting sqref="F87">
    <cfRule type="duplicateValues" dxfId="42" priority="39"/>
  </conditionalFormatting>
  <conditionalFormatting sqref="F88">
    <cfRule type="duplicateValues" dxfId="41" priority="38"/>
  </conditionalFormatting>
  <conditionalFormatting sqref="F92:F93">
    <cfRule type="duplicateValues" dxfId="40" priority="37"/>
  </conditionalFormatting>
  <conditionalFormatting sqref="F3">
    <cfRule type="duplicateValues" dxfId="39" priority="36"/>
  </conditionalFormatting>
  <conditionalFormatting sqref="F18">
    <cfRule type="duplicateValues" dxfId="38" priority="35"/>
  </conditionalFormatting>
  <conditionalFormatting sqref="F19">
    <cfRule type="duplicateValues" dxfId="37" priority="34"/>
  </conditionalFormatting>
  <conditionalFormatting sqref="F19">
    <cfRule type="duplicateValues" dxfId="36" priority="33"/>
  </conditionalFormatting>
  <conditionalFormatting sqref="F20">
    <cfRule type="duplicateValues" dxfId="35" priority="32"/>
  </conditionalFormatting>
  <conditionalFormatting sqref="F20">
    <cfRule type="duplicateValues" dxfId="34" priority="31"/>
  </conditionalFormatting>
  <conditionalFormatting sqref="F21">
    <cfRule type="duplicateValues" dxfId="33" priority="30"/>
  </conditionalFormatting>
  <conditionalFormatting sqref="F21">
    <cfRule type="duplicateValues" dxfId="32" priority="29"/>
  </conditionalFormatting>
  <conditionalFormatting sqref="F46:F53">
    <cfRule type="duplicateValues" dxfId="31" priority="28"/>
  </conditionalFormatting>
  <conditionalFormatting sqref="F46:F53">
    <cfRule type="duplicateValues" dxfId="30" priority="27"/>
  </conditionalFormatting>
  <conditionalFormatting sqref="F215">
    <cfRule type="duplicateValues" dxfId="29" priority="26"/>
  </conditionalFormatting>
  <conditionalFormatting sqref="F215">
    <cfRule type="duplicateValues" dxfId="28" priority="25"/>
  </conditionalFormatting>
  <conditionalFormatting sqref="F239">
    <cfRule type="duplicateValues" dxfId="27" priority="24"/>
  </conditionalFormatting>
  <conditionalFormatting sqref="F239">
    <cfRule type="duplicateValues" dxfId="26" priority="23"/>
  </conditionalFormatting>
  <conditionalFormatting sqref="F295:F297">
    <cfRule type="duplicateValues" dxfId="25" priority="22"/>
  </conditionalFormatting>
  <conditionalFormatting sqref="F298:F300">
    <cfRule type="duplicateValues" dxfId="24" priority="21"/>
  </conditionalFormatting>
  <conditionalFormatting sqref="F298:F300">
    <cfRule type="duplicateValues" dxfId="23" priority="20"/>
  </conditionalFormatting>
  <conditionalFormatting sqref="F301:F302">
    <cfRule type="duplicateValues" dxfId="22" priority="19"/>
  </conditionalFormatting>
  <conditionalFormatting sqref="F303">
    <cfRule type="duplicateValues" dxfId="21" priority="18"/>
  </conditionalFormatting>
  <conditionalFormatting sqref="F305:F308">
    <cfRule type="duplicateValues" dxfId="20" priority="17"/>
  </conditionalFormatting>
  <conditionalFormatting sqref="F305:F308">
    <cfRule type="duplicateValues" dxfId="19" priority="16"/>
  </conditionalFormatting>
  <conditionalFormatting sqref="F36">
    <cfRule type="duplicateValues" dxfId="18" priority="15"/>
  </conditionalFormatting>
  <conditionalFormatting sqref="F38">
    <cfRule type="duplicateValues" dxfId="17" priority="14"/>
  </conditionalFormatting>
  <conditionalFormatting sqref="F309:F312">
    <cfRule type="duplicateValues" dxfId="16" priority="13"/>
  </conditionalFormatting>
  <conditionalFormatting sqref="F309:F312">
    <cfRule type="duplicateValues" dxfId="15" priority="12"/>
  </conditionalFormatting>
  <conditionalFormatting sqref="F313">
    <cfRule type="duplicateValues" dxfId="14" priority="11"/>
  </conditionalFormatting>
  <conditionalFormatting sqref="F314">
    <cfRule type="duplicateValues" dxfId="13" priority="10"/>
  </conditionalFormatting>
  <conditionalFormatting sqref="F315">
    <cfRule type="duplicateValues" dxfId="12" priority="9"/>
  </conditionalFormatting>
  <conditionalFormatting sqref="F316">
    <cfRule type="duplicateValues" dxfId="11" priority="8"/>
  </conditionalFormatting>
  <conditionalFormatting sqref="F317">
    <cfRule type="duplicateValues" dxfId="10" priority="7"/>
  </conditionalFormatting>
  <conditionalFormatting sqref="F318">
    <cfRule type="duplicateValues" dxfId="9" priority="6"/>
  </conditionalFormatting>
  <conditionalFormatting sqref="F318">
    <cfRule type="duplicateValues" dxfId="8" priority="5"/>
  </conditionalFormatting>
  <conditionalFormatting sqref="F319">
    <cfRule type="duplicateValues" dxfId="7" priority="4"/>
  </conditionalFormatting>
  <conditionalFormatting sqref="F320:F321">
    <cfRule type="duplicateValues" dxfId="6" priority="3"/>
  </conditionalFormatting>
  <conditionalFormatting sqref="F287:F294">
    <cfRule type="duplicateValues" dxfId="5" priority="96"/>
  </conditionalFormatting>
  <conditionalFormatting sqref="F324">
    <cfRule type="duplicateValues" dxfId="4" priority="2"/>
  </conditionalFormatting>
  <conditionalFormatting sqref="F324">
    <cfRule type="duplicateValues" dxfId="3" priority="1"/>
  </conditionalFormatting>
  <conditionalFormatting sqref="F89:F91">
    <cfRule type="duplicateValues" dxfId="2" priority="97"/>
  </conditionalFormatting>
  <conditionalFormatting sqref="F9">
    <cfRule type="duplicateValues" dxfId="0" priority="99"/>
  </conditionalFormatting>
  <hyperlinks>
    <hyperlink ref="F751" r:id="rId1" tooltip="Local businesses guide in Kalikapur Kolkata" display="http://www.asklaila.com/Kalikapur-Guide-Kolkata/lg4113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2017-07-10T11:46:25Z</dcterms:modified>
</cp:coreProperties>
</file>