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yar Syrlybayev\Desktop\Material Data\Excel_files\"/>
    </mc:Choice>
  </mc:AlternateContent>
  <xr:revisionPtr revIDLastSave="0" documentId="13_ncr:1_{9303465C-6D82-448E-A288-814EB24F4D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<sst xmlns="http://schemas.openxmlformats.org/spreadsheetml/2006/main" count="2" uniqueCount="2">
  <si>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Plastic Strain</t>
  </si>
  <si>
    <t>Plastic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</si>
</sst>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Sheet1!$B$2:$B$19</c:f>
              <c:numCache>
                <c:formatCode>General</c:formatCode>
                <c:ptCount val="18"/>
                <c:pt idx="0">
                  <c:v>0</c:v>
                </c:pt>
                <c:pt idx="1">
                  <c:v>6.9365318214568115E-4</c:v>
                </c:pt>
                <c:pt idx="2">
                  <c:v>1.193653083778338E-3</c:v>
                </c:pt>
                <c:pt idx="3">
                  <c:v>1.6004520030508079E-3</c:v>
                </c:pt>
                <c:pt idx="4">
                  <c:v>2.2102893859750482E-3</c:v>
                </c:pt>
                <c:pt idx="5">
                  <c:v>2.8205024292135769E-3</c:v>
                </c:pt>
                <c:pt idx="6">
                  <c:v>3.440450655556699E-3</c:v>
                </c:pt>
                <c:pt idx="7">
                  <c:v>4.1254376266892257E-3</c:v>
                </c:pt>
                <c:pt idx="8">
                  <c:v>4.9349378029393143E-3</c:v>
                </c:pt>
                <c:pt idx="9">
                  <c:v>5.8334803722281626E-3</c:v>
                </c:pt>
                <c:pt idx="10">
                  <c:v>6.740194522959056E-3</c:v>
                </c:pt>
                <c:pt idx="11">
                  <c:v>7.661261646939933E-3</c:v>
                </c:pt>
                <c:pt idx="12">
                  <c:v>8.5609155833041208E-3</c:v>
                </c:pt>
                <c:pt idx="13">
                  <c:v>9.3941217369420803E-3</c:v>
                </c:pt>
                <c:pt idx="14">
                  <c:v>1.013727190143694E-2</c:v>
                </c:pt>
                <c:pt idx="15">
                  <c:v>1.06900443453128E-2</c:v>
                </c:pt>
                <c:pt idx="16">
                  <c:v>1.1187807001525879E-2</c:v>
                </c:pt>
                <c:pt idx="17">
                  <c:v>1.1416517500727511E-2</c:v>
                </c:pt>
              </c:numCache>
            </c:numRef>
          </c:xVal>
          <c:yVal>
            <c:numRef>
              <c:f>Sheet1!$C$2:$C$19</c:f>
              <c:numCache>
                <c:formatCode>General</c:formatCode>
                <c:ptCount val="18"/>
                <c:pt idx="0">
                  <c:v>21.057055593991869</c:v>
                </c:pt>
                <c:pt idx="1">
                  <c:v>22.392341393079359</c:v>
                </c:pt>
                <c:pt idx="2">
                  <c:v>23.506692280370821</c:v>
                </c:pt>
                <c:pt idx="3">
                  <c:v>24.325173393300929</c:v>
                </c:pt>
                <c:pt idx="4">
                  <c:v>25.226056283511859</c:v>
                </c:pt>
                <c:pt idx="5">
                  <c:v>26.264578560435439</c:v>
                </c:pt>
                <c:pt idx="6">
                  <c:v>27.30518780687817</c:v>
                </c:pt>
                <c:pt idx="7">
                  <c:v>28.362973867186032</c:v>
                </c:pt>
                <c:pt idx="8">
                  <c:v>29.372287948119691</c:v>
                </c:pt>
                <c:pt idx="9">
                  <c:v>30.3248355471883</c:v>
                </c:pt>
                <c:pt idx="10">
                  <c:v>30.874230466868841</c:v>
                </c:pt>
                <c:pt idx="11">
                  <c:v>30.901837569193329</c:v>
                </c:pt>
                <c:pt idx="12">
                  <c:v>30.927318038214899</c:v>
                </c:pt>
                <c:pt idx="13">
                  <c:v>30.94974188471851</c:v>
                </c:pt>
                <c:pt idx="14">
                  <c:v>30.968876166366378</c:v>
                </c:pt>
                <c:pt idx="15">
                  <c:v>30.982619423929119</c:v>
                </c:pt>
                <c:pt idx="16">
                  <c:v>30.99466005247946</c:v>
                </c:pt>
                <c:pt idx="17">
                  <c:v>31.000090655561088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D-4BA5-83EC-CB4540E3E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493007"/>
        <c:axId val="1547494255"/>
      </c:scatterChart>
      <c:valAx>
        <c:axId val="154749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547494255"/>
        <c:crosses val="autoZero"/>
        <c:crossBetween val="midCat"/>
      </c:valAx>
      <c:valAx>
        <c:axId val="15474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154749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121920</xdr:rowOff>
    </xdr:from>
    <xdr:to>
      <xdr:col>15</xdr:col>
      <xdr:colOff>228600</xdr:colOff>
      <xdr:row>20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1E35F35-F52E-42E6-8A5D-ADD9678CD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B2" sqref="B2:C19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18</v>
      </c>
      <c r="B2">
        <v>0</v>
      </c>
      <c r="C2">
        <v>21.057055593991869</v>
      </c>
    </row>
    <row r="3" spans="1:3" x14ac:dyDescent="0.3">
      <c r="A3" s="1">
        <v>19</v>
      </c>
      <c r="B3">
        <v>6.9365318214568115E-4</v>
      </c>
      <c r="C3">
        <v>22.392341393079359</v>
      </c>
    </row>
    <row r="4" spans="1:3" x14ac:dyDescent="0.3">
      <c r="A4" s="1">
        <v>20</v>
      </c>
      <c r="B4">
        <v>1.193653083778338E-3</v>
      </c>
      <c r="C4">
        <v>23.506692280370821</v>
      </c>
    </row>
    <row r="5" spans="1:3" x14ac:dyDescent="0.3">
      <c r="A5" s="1">
        <v>21</v>
      </c>
      <c r="B5">
        <v>1.6004520030508079E-3</v>
      </c>
      <c r="C5">
        <v>24.325173393300929</v>
      </c>
    </row>
    <row r="6" spans="1:3" x14ac:dyDescent="0.3">
      <c r="A6" s="1">
        <v>22</v>
      </c>
      <c r="B6">
        <v>2.2102893859750482E-3</v>
      </c>
      <c r="C6">
        <v>25.226056283511859</v>
      </c>
    </row>
    <row r="7" spans="1:3" x14ac:dyDescent="0.3">
      <c r="A7" s="1">
        <v>23</v>
      </c>
      <c r="B7">
        <v>2.8205024292135769E-3</v>
      </c>
      <c r="C7">
        <v>26.264578560435439</v>
      </c>
    </row>
    <row r="8" spans="1:3" x14ac:dyDescent="0.3">
      <c r="A8" s="1">
        <v>24</v>
      </c>
      <c r="B8">
        <v>3.440450655556699E-3</v>
      </c>
      <c r="C8">
        <v>27.30518780687817</v>
      </c>
    </row>
    <row r="9" spans="1:3" x14ac:dyDescent="0.3">
      <c r="A9" s="1">
        <v>25</v>
      </c>
      <c r="B9">
        <v>4.1254376266892257E-3</v>
      </c>
      <c r="C9">
        <v>28.362973867186032</v>
      </c>
    </row>
    <row r="10" spans="1:3" x14ac:dyDescent="0.3">
      <c r="A10" s="1">
        <v>26</v>
      </c>
      <c r="B10">
        <v>4.9349378029393143E-3</v>
      </c>
      <c r="C10">
        <v>29.372287948119691</v>
      </c>
    </row>
    <row r="11" spans="1:3" x14ac:dyDescent="0.3">
      <c r="A11" s="1">
        <v>27</v>
      </c>
      <c r="B11">
        <v>5.8334803722281626E-3</v>
      </c>
      <c r="C11">
        <v>30.3248355471883</v>
      </c>
    </row>
    <row r="12" spans="1:3" x14ac:dyDescent="0.3">
      <c r="A12" s="1">
        <v>28</v>
      </c>
      <c r="B12">
        <v>6.740194522959056E-3</v>
      </c>
      <c r="C12">
        <v>30.874230466868841</v>
      </c>
    </row>
    <row r="13" spans="1:3" x14ac:dyDescent="0.3">
      <c r="A13" s="1">
        <v>29</v>
      </c>
      <c r="B13">
        <v>7.661261646939933E-3</v>
      </c>
      <c r="C13">
        <v>30.901837569193329</v>
      </c>
    </row>
    <row r="14" spans="1:3" x14ac:dyDescent="0.3">
      <c r="A14" s="1">
        <v>30</v>
      </c>
      <c r="B14">
        <v>8.5609155833041208E-3</v>
      </c>
      <c r="C14">
        <v>30.927318038214899</v>
      </c>
    </row>
    <row r="15" spans="1:3" x14ac:dyDescent="0.3">
      <c r="A15" s="1">
        <v>31</v>
      </c>
      <c r="B15">
        <v>9.3941217369420803E-3</v>
      </c>
      <c r="C15">
        <v>30.94974188471851</v>
      </c>
    </row>
    <row r="16" spans="1:3" x14ac:dyDescent="0.3">
      <c r="A16" s="1">
        <v>32</v>
      </c>
      <c r="B16">
        <v>1.013727190143694E-2</v>
      </c>
      <c r="C16">
        <v>30.968876166366378</v>
      </c>
    </row>
    <row r="17" spans="1:3" x14ac:dyDescent="0.3">
      <c r="A17" s="1">
        <v>33</v>
      </c>
      <c r="B17">
        <v>1.06900443453128E-2</v>
      </c>
      <c r="C17">
        <v>30.982619423929119</v>
      </c>
    </row>
    <row r="18" spans="1:3" x14ac:dyDescent="0.3">
      <c r="A18" s="1">
        <v>34</v>
      </c>
      <c r="B18">
        <v>1.1187807001525879E-2</v>
      </c>
      <c r="C18">
        <v>30.99466005247946</v>
      </c>
    </row>
    <row r="19" spans="1:3" x14ac:dyDescent="0.3">
      <c r="A19" s="1">
        <v>35</v>
      </c>
      <c r="B19">
        <v>1.1416517500727511E-2</v>
      </c>
      <c r="C19">
        <v>31.000090655561088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Daniyar Syrlybayev</cp:lastModifiedBy>
  <dcterms:created xsi:type="dcterms:W3CDTF">2022-01-20T15:29:48Z</dcterms:created>
  <dcterms:modified xsi:type="dcterms:W3CDTF">2022-01-20T15:43:26Z</dcterms:modified>
</cp:coreProperties>
</file>