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ucation\projects\RBF ARX Based MPC\Matlab\TO be sent\"/>
    </mc:Choice>
  </mc:AlternateContent>
  <bookViews>
    <workbookView xWindow="0" yWindow="0" windowWidth="10065" windowHeight="4680"/>
  </bookViews>
  <sheets>
    <sheet name="input_524" sheetId="4" r:id="rId1"/>
    <sheet name="output_524" sheetId="3" r:id="rId2"/>
    <sheet name="input_1765" sheetId="1" r:id="rId3"/>
    <sheet name="output_1765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</calcChain>
</file>

<file path=xl/sharedStrings.xml><?xml version="1.0" encoding="utf-8"?>
<sst xmlns="http://schemas.openxmlformats.org/spreadsheetml/2006/main" count="7" uniqueCount="7">
  <si>
    <t>feed water flow (t/h)</t>
  </si>
  <si>
    <t>steam pressure (mpa)</t>
  </si>
  <si>
    <t>PA fan(m3/h)</t>
  </si>
  <si>
    <t>SA fan(m3/h)</t>
  </si>
  <si>
    <t>drum water level(mm)</t>
  </si>
  <si>
    <t>fuil (waste burned)-ton</t>
  </si>
  <si>
    <t>steam Temprature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</si>
</sst>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>
        <row r="2">
          <cell r="A2">
            <v>3.3502000000000001</v>
          </cell>
        </row>
        <row r="3">
          <cell r="A3">
            <v>3.3563000000000001</v>
          </cell>
        </row>
        <row r="4">
          <cell r="A4">
            <v>3.9384999999999999</v>
          </cell>
        </row>
        <row r="5">
          <cell r="A5">
            <v>3.6131000000000002</v>
          </cell>
        </row>
        <row r="6">
          <cell r="A6">
            <v>3.4956</v>
          </cell>
        </row>
        <row r="7">
          <cell r="A7">
            <v>3.6745000000000001</v>
          </cell>
        </row>
        <row r="8">
          <cell r="A8">
            <v>3.3502999999999998</v>
          </cell>
        </row>
        <row r="9">
          <cell r="A9">
            <v>3.2496</v>
          </cell>
        </row>
        <row r="10">
          <cell r="A10">
            <v>3.4182999999999999</v>
          </cell>
        </row>
        <row r="11">
          <cell r="A11">
            <v>2.8633999999999999</v>
          </cell>
        </row>
        <row r="12">
          <cell r="A12">
            <v>3.3317000000000001</v>
          </cell>
        </row>
        <row r="13">
          <cell r="A13">
            <v>3.9722</v>
          </cell>
        </row>
        <row r="14">
          <cell r="A14">
            <v>3.5611999999999999</v>
          </cell>
        </row>
        <row r="15">
          <cell r="A15">
            <v>3.4337</v>
          </cell>
        </row>
        <row r="16">
          <cell r="A16">
            <v>2.6749000000000001</v>
          </cell>
        </row>
        <row r="17">
          <cell r="A17">
            <v>2.2847</v>
          </cell>
        </row>
        <row r="18">
          <cell r="A18">
            <v>2.9857999999999998</v>
          </cell>
        </row>
        <row r="19">
          <cell r="A19">
            <v>3.2279</v>
          </cell>
        </row>
        <row r="20">
          <cell r="A20">
            <v>3.2610000000000001</v>
          </cell>
        </row>
        <row r="21">
          <cell r="A21">
            <v>2.4872999999999998</v>
          </cell>
        </row>
        <row r="22">
          <cell r="A22">
            <v>3.1427</v>
          </cell>
        </row>
        <row r="23">
          <cell r="A23">
            <v>3.1804000000000001</v>
          </cell>
        </row>
        <row r="24">
          <cell r="A24">
            <v>3.6505000000000001</v>
          </cell>
        </row>
        <row r="25">
          <cell r="A25">
            <v>3.8660999999999999</v>
          </cell>
        </row>
        <row r="26">
          <cell r="A26">
            <v>3.7446999999999999</v>
          </cell>
        </row>
        <row r="27">
          <cell r="A27">
            <v>3.1970000000000001</v>
          </cell>
        </row>
        <row r="28">
          <cell r="A28">
            <v>3.589</v>
          </cell>
        </row>
        <row r="29">
          <cell r="A29">
            <v>3.8424999999999998</v>
          </cell>
        </row>
        <row r="30">
          <cell r="A30">
            <v>3.4699</v>
          </cell>
        </row>
        <row r="31">
          <cell r="A31">
            <v>3.4481999999999999</v>
          </cell>
        </row>
        <row r="32">
          <cell r="A32">
            <v>2.6808999999999998</v>
          </cell>
        </row>
        <row r="33">
          <cell r="A33">
            <v>2.9895</v>
          </cell>
        </row>
        <row r="34">
          <cell r="A34">
            <v>3.7282999999999999</v>
          </cell>
        </row>
        <row r="35">
          <cell r="A35">
            <v>3.2061000000000002</v>
          </cell>
        </row>
        <row r="36">
          <cell r="A36">
            <v>3.75</v>
          </cell>
        </row>
        <row r="37">
          <cell r="A37">
            <v>3.4809000000000001</v>
          </cell>
        </row>
        <row r="38">
          <cell r="A38">
            <v>3.6604999999999999</v>
          </cell>
        </row>
        <row r="39">
          <cell r="A39">
            <v>3.5712000000000002</v>
          </cell>
        </row>
        <row r="40">
          <cell r="A40">
            <v>3.5676000000000001</v>
          </cell>
        </row>
        <row r="41">
          <cell r="A41">
            <v>3.1966999999999999</v>
          </cell>
        </row>
        <row r="42">
          <cell r="A42">
            <v>3.7042999999999999</v>
          </cell>
        </row>
        <row r="43">
          <cell r="A43">
            <v>3.4550999999999998</v>
          </cell>
        </row>
        <row r="44">
          <cell r="A44">
            <v>2.6938</v>
          </cell>
        </row>
        <row r="45">
          <cell r="A45">
            <v>3.1368999999999998</v>
          </cell>
        </row>
        <row r="46">
          <cell r="A46">
            <v>1.0969</v>
          </cell>
        </row>
        <row r="47">
          <cell r="A47">
            <v>2.34</v>
          </cell>
        </row>
        <row r="48">
          <cell r="A48">
            <v>2.8456000000000001</v>
          </cell>
        </row>
        <row r="49">
          <cell r="A49">
            <v>2.4142999999999999</v>
          </cell>
        </row>
        <row r="50">
          <cell r="A50">
            <v>2.8946000000000001</v>
          </cell>
        </row>
        <row r="51">
          <cell r="A51">
            <v>3.1051000000000002</v>
          </cell>
        </row>
        <row r="52">
          <cell r="A52">
            <v>2.9792000000000001</v>
          </cell>
        </row>
        <row r="53">
          <cell r="A53">
            <v>2.7793999999999999</v>
          </cell>
        </row>
        <row r="54">
          <cell r="A54">
            <v>2.6152000000000002</v>
          </cell>
        </row>
        <row r="55">
          <cell r="A55">
            <v>2.9032</v>
          </cell>
        </row>
        <row r="56">
          <cell r="A56">
            <v>2.2414000000000001</v>
          </cell>
        </row>
        <row r="57">
          <cell r="A57">
            <v>3.1964999999999999</v>
          </cell>
        </row>
        <row r="58">
          <cell r="A58">
            <v>2.9940000000000002</v>
          </cell>
        </row>
        <row r="59">
          <cell r="A59">
            <v>3.1831999999999998</v>
          </cell>
        </row>
        <row r="60">
          <cell r="A60">
            <v>3.2275999999999998</v>
          </cell>
        </row>
        <row r="61">
          <cell r="A61">
            <v>3.3207</v>
          </cell>
        </row>
        <row r="62">
          <cell r="A62">
            <v>2.7305000000000001</v>
          </cell>
        </row>
        <row r="63">
          <cell r="A63">
            <v>3.7414999999999998</v>
          </cell>
        </row>
        <row r="64">
          <cell r="A64">
            <v>3.5110000000000001</v>
          </cell>
        </row>
        <row r="65">
          <cell r="A65">
            <v>3.0987</v>
          </cell>
        </row>
        <row r="66">
          <cell r="A66">
            <v>3.5891000000000002</v>
          </cell>
        </row>
        <row r="67">
          <cell r="A67">
            <v>3.8424999999999998</v>
          </cell>
        </row>
        <row r="68">
          <cell r="A68">
            <v>3.5276000000000001</v>
          </cell>
        </row>
        <row r="69">
          <cell r="A69">
            <v>3.5463</v>
          </cell>
        </row>
        <row r="70">
          <cell r="A70">
            <v>3.7707999999999999</v>
          </cell>
        </row>
        <row r="71">
          <cell r="A71">
            <v>3.827</v>
          </cell>
        </row>
        <row r="72">
          <cell r="A72">
            <v>3.4350999999999998</v>
          </cell>
        </row>
        <row r="73">
          <cell r="A73">
            <v>3.4611000000000001</v>
          </cell>
        </row>
        <row r="74">
          <cell r="A74">
            <v>3.6707999999999998</v>
          </cell>
        </row>
        <row r="75">
          <cell r="A75">
            <v>3.0308999999999999</v>
          </cell>
        </row>
        <row r="76">
          <cell r="A76">
            <v>3.2471000000000001</v>
          </cell>
        </row>
        <row r="77">
          <cell r="A77">
            <v>3.5840000000000001</v>
          </cell>
        </row>
        <row r="78">
          <cell r="A78">
            <v>3.2717000000000001</v>
          </cell>
        </row>
        <row r="79">
          <cell r="A79">
            <v>2.7077</v>
          </cell>
        </row>
        <row r="80">
          <cell r="A80">
            <v>4.4173</v>
          </cell>
        </row>
        <row r="81">
          <cell r="A81">
            <v>3.1423999999999999</v>
          </cell>
        </row>
        <row r="82">
          <cell r="A82">
            <v>3.5112000000000001</v>
          </cell>
        </row>
        <row r="83">
          <cell r="A83">
            <v>3.3159000000000001</v>
          </cell>
        </row>
        <row r="84">
          <cell r="A84">
            <v>3.0785</v>
          </cell>
        </row>
        <row r="85">
          <cell r="A85">
            <v>2.8134000000000001</v>
          </cell>
        </row>
        <row r="86">
          <cell r="A86">
            <v>3.23</v>
          </cell>
        </row>
        <row r="87">
          <cell r="A87">
            <v>3.2010000000000001</v>
          </cell>
        </row>
        <row r="88">
          <cell r="A88">
            <v>3.4177</v>
          </cell>
        </row>
        <row r="89">
          <cell r="A89">
            <v>3.5680999999999998</v>
          </cell>
        </row>
        <row r="90">
          <cell r="A90">
            <v>3.7423999999999999</v>
          </cell>
        </row>
        <row r="91">
          <cell r="A91">
            <v>3.7587999999999999</v>
          </cell>
        </row>
        <row r="92">
          <cell r="A92">
            <v>3.6116999999999999</v>
          </cell>
        </row>
        <row r="93">
          <cell r="A93">
            <v>3.1736</v>
          </cell>
        </row>
        <row r="94">
          <cell r="A94">
            <v>3.2753000000000001</v>
          </cell>
        </row>
        <row r="95">
          <cell r="A95">
            <v>2.8733</v>
          </cell>
        </row>
        <row r="96">
          <cell r="A96">
            <v>2.6381000000000001</v>
          </cell>
        </row>
        <row r="97">
          <cell r="A97">
            <v>2.1353</v>
          </cell>
        </row>
        <row r="98">
          <cell r="A98">
            <v>3.1576</v>
          </cell>
        </row>
        <row r="99">
          <cell r="A99">
            <v>3.6315</v>
          </cell>
        </row>
        <row r="100">
          <cell r="A100">
            <v>3.4914000000000001</v>
          </cell>
        </row>
        <row r="101">
          <cell r="A101">
            <v>2.6511</v>
          </cell>
        </row>
        <row r="102">
          <cell r="A102">
            <v>2.8189000000000002</v>
          </cell>
        </row>
        <row r="103">
          <cell r="A103">
            <v>3.2317999999999998</v>
          </cell>
        </row>
        <row r="104">
          <cell r="A104">
            <v>3.1086999999999998</v>
          </cell>
        </row>
        <row r="105">
          <cell r="A105">
            <v>3.3649</v>
          </cell>
        </row>
        <row r="106">
          <cell r="A106">
            <v>2.2151000000000001</v>
          </cell>
        </row>
        <row r="107">
          <cell r="A107">
            <v>2.8812000000000002</v>
          </cell>
        </row>
        <row r="108">
          <cell r="A108">
            <v>3.2682000000000002</v>
          </cell>
        </row>
        <row r="109">
          <cell r="A109">
            <v>3.4617</v>
          </cell>
        </row>
        <row r="110">
          <cell r="A110">
            <v>3.2808999999999999</v>
          </cell>
        </row>
        <row r="111">
          <cell r="A111">
            <v>2.4733000000000001</v>
          </cell>
        </row>
        <row r="112">
          <cell r="A112">
            <v>3.6631</v>
          </cell>
        </row>
        <row r="113">
          <cell r="A113">
            <v>3.0596000000000001</v>
          </cell>
        </row>
        <row r="114">
          <cell r="A114">
            <v>3.5209999999999999</v>
          </cell>
        </row>
        <row r="115">
          <cell r="A115">
            <v>3.7677</v>
          </cell>
        </row>
        <row r="116">
          <cell r="A116">
            <v>3.1676000000000002</v>
          </cell>
        </row>
        <row r="117">
          <cell r="A117">
            <v>3.5318000000000001</v>
          </cell>
        </row>
        <row r="118">
          <cell r="A118">
            <v>3.6494</v>
          </cell>
        </row>
        <row r="119">
          <cell r="A119">
            <v>3.6156999999999999</v>
          </cell>
        </row>
        <row r="120">
          <cell r="A120">
            <v>3.6528</v>
          </cell>
        </row>
        <row r="121">
          <cell r="A121">
            <v>3.6842999999999999</v>
          </cell>
        </row>
        <row r="122">
          <cell r="A122">
            <v>3.9255</v>
          </cell>
        </row>
        <row r="123">
          <cell r="A123">
            <v>3.4775999999999998</v>
          </cell>
        </row>
        <row r="124">
          <cell r="A124">
            <v>3.8795000000000002</v>
          </cell>
        </row>
        <row r="125">
          <cell r="A125">
            <v>3.5695999999999999</v>
          </cell>
        </row>
        <row r="126">
          <cell r="A126">
            <v>3.8576000000000001</v>
          </cell>
        </row>
        <row r="127">
          <cell r="A127">
            <v>2.7766999999999999</v>
          </cell>
        </row>
        <row r="128">
          <cell r="A128">
            <v>2.7862</v>
          </cell>
        </row>
        <row r="129">
          <cell r="A129">
            <v>2.8348</v>
          </cell>
        </row>
        <row r="130">
          <cell r="A130">
            <v>3.2808999999999999</v>
          </cell>
        </row>
        <row r="131">
          <cell r="A131">
            <v>3.4274</v>
          </cell>
        </row>
        <row r="132">
          <cell r="A132">
            <v>3.3576999999999999</v>
          </cell>
        </row>
        <row r="133">
          <cell r="A133">
            <v>3.2071000000000001</v>
          </cell>
        </row>
        <row r="134">
          <cell r="A134">
            <v>3.8885999999999998</v>
          </cell>
        </row>
        <row r="135">
          <cell r="A135">
            <v>3.7008999999999999</v>
          </cell>
        </row>
        <row r="136">
          <cell r="A136">
            <v>3.5505</v>
          </cell>
        </row>
        <row r="137">
          <cell r="A137">
            <v>3.5554999999999999</v>
          </cell>
        </row>
        <row r="138">
          <cell r="A138">
            <v>3.3927</v>
          </cell>
        </row>
        <row r="139">
          <cell r="A139">
            <v>3.3662000000000001</v>
          </cell>
        </row>
        <row r="140">
          <cell r="A140">
            <v>3.3451</v>
          </cell>
        </row>
        <row r="141">
          <cell r="A141">
            <v>3.7547999999999999</v>
          </cell>
        </row>
        <row r="142">
          <cell r="A142">
            <v>3.9863</v>
          </cell>
        </row>
        <row r="143">
          <cell r="A143">
            <v>3.6793</v>
          </cell>
        </row>
        <row r="144">
          <cell r="A144">
            <v>3.2235</v>
          </cell>
        </row>
        <row r="145">
          <cell r="A145">
            <v>3.2054</v>
          </cell>
        </row>
        <row r="146">
          <cell r="A146">
            <v>3.5423</v>
          </cell>
        </row>
        <row r="147">
          <cell r="A147">
            <v>3.3624000000000001</v>
          </cell>
        </row>
        <row r="148">
          <cell r="A148">
            <v>3.7195</v>
          </cell>
        </row>
        <row r="149">
          <cell r="A149">
            <v>3.6042000000000001</v>
          </cell>
        </row>
        <row r="150">
          <cell r="A150">
            <v>3.5588000000000002</v>
          </cell>
        </row>
        <row r="151">
          <cell r="A151">
            <v>2.8231000000000002</v>
          </cell>
        </row>
        <row r="152">
          <cell r="A152">
            <v>3.1446000000000001</v>
          </cell>
        </row>
        <row r="153">
          <cell r="A153">
            <v>3.0019</v>
          </cell>
        </row>
        <row r="154">
          <cell r="A154">
            <v>3.105</v>
          </cell>
        </row>
        <row r="155">
          <cell r="A155">
            <v>3.1806000000000001</v>
          </cell>
        </row>
        <row r="156">
          <cell r="A156">
            <v>2.4424999999999999</v>
          </cell>
        </row>
        <row r="157">
          <cell r="A157">
            <v>2.6722000000000001</v>
          </cell>
        </row>
        <row r="158">
          <cell r="A158">
            <v>2.9281999999999999</v>
          </cell>
        </row>
        <row r="159">
          <cell r="A159">
            <v>3.0476999999999999</v>
          </cell>
        </row>
        <row r="160">
          <cell r="A160">
            <v>2.5064000000000002</v>
          </cell>
        </row>
        <row r="161">
          <cell r="A161">
            <v>2.2879999999999998</v>
          </cell>
        </row>
        <row r="162">
          <cell r="A162">
            <v>2.5474000000000001</v>
          </cell>
        </row>
        <row r="163">
          <cell r="A163">
            <v>2.7157</v>
          </cell>
        </row>
        <row r="164">
          <cell r="A164">
            <v>2.7258</v>
          </cell>
        </row>
        <row r="165">
          <cell r="A165">
            <v>3.0026999999999999</v>
          </cell>
        </row>
        <row r="166">
          <cell r="A166">
            <v>3.1396000000000002</v>
          </cell>
        </row>
        <row r="167">
          <cell r="A167">
            <v>2.8405</v>
          </cell>
        </row>
        <row r="168">
          <cell r="A168">
            <v>3.1012</v>
          </cell>
        </row>
        <row r="169">
          <cell r="A169">
            <v>3.5516000000000001</v>
          </cell>
        </row>
        <row r="170">
          <cell r="A170">
            <v>2.7928999999999999</v>
          </cell>
        </row>
        <row r="171">
          <cell r="A171">
            <v>4.2804000000000002</v>
          </cell>
        </row>
        <row r="172">
          <cell r="A172">
            <v>2.5710999999999999</v>
          </cell>
        </row>
        <row r="173">
          <cell r="A173">
            <v>2.8256999999999999</v>
          </cell>
        </row>
        <row r="174">
          <cell r="A174">
            <v>3.2677</v>
          </cell>
        </row>
        <row r="175">
          <cell r="A175">
            <v>2.6095999999999999</v>
          </cell>
        </row>
        <row r="176">
          <cell r="A176">
            <v>3.1920000000000002</v>
          </cell>
        </row>
        <row r="177">
          <cell r="A177">
            <v>2.1059999999999999</v>
          </cell>
        </row>
        <row r="178">
          <cell r="A178">
            <v>3.0404</v>
          </cell>
        </row>
        <row r="179">
          <cell r="A179">
            <v>3.5327999999999999</v>
          </cell>
        </row>
        <row r="180">
          <cell r="A180">
            <v>3.4060000000000001</v>
          </cell>
        </row>
        <row r="181">
          <cell r="A181">
            <v>2.5768</v>
          </cell>
        </row>
        <row r="182">
          <cell r="A182">
            <v>3.2623000000000002</v>
          </cell>
        </row>
        <row r="183">
          <cell r="A183">
            <v>2.8704999999999998</v>
          </cell>
        </row>
        <row r="184">
          <cell r="A184">
            <v>2.5476999999999999</v>
          </cell>
        </row>
        <row r="185">
          <cell r="A185">
            <v>3.0188999999999999</v>
          </cell>
        </row>
        <row r="186">
          <cell r="A186">
            <v>2.7332000000000001</v>
          </cell>
        </row>
        <row r="187">
          <cell r="A187">
            <v>2.4112</v>
          </cell>
        </row>
        <row r="188">
          <cell r="A188">
            <v>3.2039</v>
          </cell>
        </row>
        <row r="189">
          <cell r="A189">
            <v>3.0790999999999999</v>
          </cell>
        </row>
        <row r="190">
          <cell r="A190">
            <v>3.5756000000000001</v>
          </cell>
        </row>
        <row r="191">
          <cell r="A191">
            <v>3.3370000000000002</v>
          </cell>
        </row>
        <row r="192">
          <cell r="A192">
            <v>3.63</v>
          </cell>
        </row>
        <row r="193">
          <cell r="A193">
            <v>3.3068</v>
          </cell>
        </row>
        <row r="194">
          <cell r="A194">
            <v>2.9725000000000001</v>
          </cell>
        </row>
        <row r="195">
          <cell r="A195">
            <v>3.2067000000000001</v>
          </cell>
        </row>
        <row r="196">
          <cell r="A196">
            <v>3.7014</v>
          </cell>
        </row>
        <row r="197">
          <cell r="A197">
            <v>3.5021</v>
          </cell>
        </row>
        <row r="198">
          <cell r="A198">
            <v>3.5247999999999999</v>
          </cell>
        </row>
        <row r="199">
          <cell r="A199">
            <v>3.4809000000000001</v>
          </cell>
        </row>
        <row r="200">
          <cell r="A200">
            <v>3.4329000000000001</v>
          </cell>
        </row>
        <row r="201">
          <cell r="A201">
            <v>3.8130999999999999</v>
          </cell>
        </row>
        <row r="202">
          <cell r="A202">
            <v>3.7509999999999999</v>
          </cell>
        </row>
        <row r="203">
          <cell r="A203">
            <v>3.4788999999999999</v>
          </cell>
        </row>
        <row r="204">
          <cell r="A204">
            <v>3.5085999999999999</v>
          </cell>
        </row>
        <row r="205">
          <cell r="A205">
            <v>3.6</v>
          </cell>
        </row>
        <row r="206">
          <cell r="A206">
            <v>3.2252000000000001</v>
          </cell>
        </row>
        <row r="207">
          <cell r="A207">
            <v>3.2772000000000001</v>
          </cell>
        </row>
        <row r="208">
          <cell r="A208">
            <v>3.6659000000000002</v>
          </cell>
        </row>
        <row r="209">
          <cell r="A209">
            <v>3.1926000000000001</v>
          </cell>
        </row>
        <row r="210">
          <cell r="A210">
            <v>3.3045</v>
          </cell>
        </row>
        <row r="211">
          <cell r="A211">
            <v>4.3582999999999998</v>
          </cell>
        </row>
        <row r="212">
          <cell r="A212">
            <v>3.1303000000000001</v>
          </cell>
        </row>
        <row r="213">
          <cell r="A213">
            <v>3.4453</v>
          </cell>
        </row>
        <row r="214">
          <cell r="A214">
            <v>3.3944999999999999</v>
          </cell>
        </row>
        <row r="215">
          <cell r="A215">
            <v>3.0926999999999998</v>
          </cell>
        </row>
        <row r="216">
          <cell r="A216">
            <v>2.8384</v>
          </cell>
        </row>
        <row r="217">
          <cell r="A217">
            <v>3.0903</v>
          </cell>
        </row>
        <row r="218">
          <cell r="A218">
            <v>3.2667999999999999</v>
          </cell>
        </row>
        <row r="219">
          <cell r="A219">
            <v>3.5001000000000002</v>
          </cell>
        </row>
        <row r="220">
          <cell r="A220">
            <v>3.7604000000000002</v>
          </cell>
        </row>
        <row r="221">
          <cell r="A221">
            <v>3.6753</v>
          </cell>
        </row>
        <row r="222">
          <cell r="A222">
            <v>3.6496</v>
          </cell>
        </row>
        <row r="223">
          <cell r="A223">
            <v>3.7435</v>
          </cell>
        </row>
        <row r="224">
          <cell r="A224">
            <v>3.3753000000000002</v>
          </cell>
        </row>
        <row r="225">
          <cell r="A225">
            <v>3.1435</v>
          </cell>
        </row>
        <row r="226">
          <cell r="A226">
            <v>2.7738</v>
          </cell>
        </row>
        <row r="227">
          <cell r="A227">
            <v>2.6598000000000002</v>
          </cell>
        </row>
        <row r="228">
          <cell r="A228">
            <v>2.2101000000000002</v>
          </cell>
        </row>
        <row r="229">
          <cell r="A229">
            <v>3.157</v>
          </cell>
        </row>
        <row r="230">
          <cell r="A230">
            <v>3.2035</v>
          </cell>
        </row>
        <row r="231">
          <cell r="A231">
            <v>2.9651999999999998</v>
          </cell>
        </row>
        <row r="232">
          <cell r="A232">
            <v>3.1974</v>
          </cell>
        </row>
        <row r="233">
          <cell r="A233">
            <v>2.8222</v>
          </cell>
        </row>
        <row r="234">
          <cell r="A234">
            <v>3.2685</v>
          </cell>
        </row>
        <row r="235">
          <cell r="A235">
            <v>3.2824</v>
          </cell>
        </row>
        <row r="236">
          <cell r="A236">
            <v>3.0322</v>
          </cell>
        </row>
        <row r="237">
          <cell r="A237">
            <v>2.7151999999999998</v>
          </cell>
        </row>
        <row r="238">
          <cell r="A238">
            <v>2.8915000000000002</v>
          </cell>
        </row>
        <row r="239">
          <cell r="A239">
            <v>3.2465999999999999</v>
          </cell>
        </row>
        <row r="240">
          <cell r="A240">
            <v>3.0951</v>
          </cell>
        </row>
        <row r="241">
          <cell r="A241">
            <v>3.2686000000000002</v>
          </cell>
        </row>
        <row r="242">
          <cell r="A242">
            <v>3.4211</v>
          </cell>
        </row>
        <row r="243">
          <cell r="A243">
            <v>3.6088</v>
          </cell>
        </row>
        <row r="244">
          <cell r="A244">
            <v>3.4689000000000001</v>
          </cell>
        </row>
        <row r="245">
          <cell r="A245">
            <v>3.4701</v>
          </cell>
        </row>
        <row r="246">
          <cell r="A246">
            <v>3.7134</v>
          </cell>
        </row>
        <row r="247">
          <cell r="A247">
            <v>3.569</v>
          </cell>
        </row>
        <row r="248">
          <cell r="A248">
            <v>3.3694999999999999</v>
          </cell>
        </row>
        <row r="249">
          <cell r="A249">
            <v>3.7349000000000001</v>
          </cell>
        </row>
        <row r="250">
          <cell r="A250">
            <v>3.5922000000000001</v>
          </cell>
        </row>
        <row r="251">
          <cell r="A251">
            <v>3.4962</v>
          </cell>
        </row>
        <row r="252">
          <cell r="A252">
            <v>3.6476999999999999</v>
          </cell>
        </row>
        <row r="253">
          <cell r="A253">
            <v>3.6591</v>
          </cell>
        </row>
        <row r="254">
          <cell r="A254">
            <v>3.4034</v>
          </cell>
        </row>
        <row r="255">
          <cell r="A255">
            <v>3.6273</v>
          </cell>
        </row>
        <row r="256">
          <cell r="A256">
            <v>3.4862000000000002</v>
          </cell>
        </row>
        <row r="257">
          <cell r="A257">
            <v>3.6890000000000001</v>
          </cell>
        </row>
        <row r="258">
          <cell r="A258">
            <v>2.742</v>
          </cell>
        </row>
        <row r="259">
          <cell r="A259">
            <v>2.7088999999999999</v>
          </cell>
        </row>
        <row r="260">
          <cell r="A260">
            <v>2.8218000000000001</v>
          </cell>
        </row>
        <row r="261">
          <cell r="A261">
            <v>3.2808999999999999</v>
          </cell>
        </row>
        <row r="262">
          <cell r="A262">
            <v>3.4619</v>
          </cell>
        </row>
        <row r="263">
          <cell r="A263">
            <v>3.1879</v>
          </cell>
        </row>
        <row r="264">
          <cell r="A264">
            <v>3.2071000000000001</v>
          </cell>
        </row>
        <row r="265">
          <cell r="A265">
            <v>3.9237000000000002</v>
          </cell>
        </row>
        <row r="266">
          <cell r="A266">
            <v>3.6947000000000001</v>
          </cell>
        </row>
        <row r="267">
          <cell r="A267">
            <v>3.2359</v>
          </cell>
        </row>
        <row r="268">
          <cell r="A268">
            <v>3.4853000000000001</v>
          </cell>
        </row>
        <row r="269">
          <cell r="A269">
            <v>2.4925999999999999</v>
          </cell>
        </row>
        <row r="270">
          <cell r="A270">
            <v>3.4001999999999999</v>
          </cell>
        </row>
        <row r="271">
          <cell r="A271">
            <v>3.4175</v>
          </cell>
        </row>
        <row r="272">
          <cell r="A272">
            <v>3.7431000000000001</v>
          </cell>
        </row>
        <row r="273">
          <cell r="A273">
            <v>3.9015</v>
          </cell>
        </row>
        <row r="274">
          <cell r="A274">
            <v>3.6937000000000002</v>
          </cell>
        </row>
        <row r="275">
          <cell r="A275">
            <v>3.3311999999999999</v>
          </cell>
        </row>
        <row r="276">
          <cell r="A276">
            <v>3.3487</v>
          </cell>
        </row>
        <row r="277">
          <cell r="A277">
            <v>3.4630999999999998</v>
          </cell>
        </row>
        <row r="278">
          <cell r="A278">
            <v>3.3624000000000001</v>
          </cell>
        </row>
        <row r="279">
          <cell r="A279">
            <v>3.6396000000000002</v>
          </cell>
        </row>
        <row r="280">
          <cell r="A280">
            <v>3.5571999999999999</v>
          </cell>
        </row>
        <row r="281">
          <cell r="A281">
            <v>3.7440000000000002</v>
          </cell>
        </row>
        <row r="282">
          <cell r="A282">
            <v>2.7562000000000002</v>
          </cell>
        </row>
        <row r="283">
          <cell r="A283">
            <v>3.0977000000000001</v>
          </cell>
        </row>
        <row r="284">
          <cell r="A284">
            <v>3.0905</v>
          </cell>
        </row>
        <row r="285">
          <cell r="A285">
            <v>3.1379999999999999</v>
          </cell>
        </row>
        <row r="286">
          <cell r="A286">
            <v>2.1389999999999998</v>
          </cell>
        </row>
        <row r="287">
          <cell r="A287">
            <v>2.5825</v>
          </cell>
        </row>
        <row r="288">
          <cell r="A288">
            <v>2.5749</v>
          </cell>
        </row>
        <row r="289">
          <cell r="A289">
            <v>2.7757000000000001</v>
          </cell>
        </row>
        <row r="290">
          <cell r="A290">
            <v>2.9643999999999999</v>
          </cell>
        </row>
        <row r="291">
          <cell r="A291">
            <v>2.5002</v>
          </cell>
        </row>
        <row r="292">
          <cell r="A292">
            <v>2.3519000000000001</v>
          </cell>
        </row>
        <row r="293">
          <cell r="A293">
            <v>2.9605999999999999</v>
          </cell>
        </row>
        <row r="294">
          <cell r="A294">
            <v>2.8224999999999998</v>
          </cell>
        </row>
        <row r="295">
          <cell r="A295">
            <v>2.7810999999999999</v>
          </cell>
        </row>
        <row r="296">
          <cell r="A296">
            <v>3.0605000000000002</v>
          </cell>
        </row>
        <row r="297">
          <cell r="A297">
            <v>3.0821000000000001</v>
          </cell>
        </row>
        <row r="298">
          <cell r="A298">
            <v>2.8405</v>
          </cell>
        </row>
        <row r="299">
          <cell r="A299">
            <v>3.1978</v>
          </cell>
        </row>
        <row r="300">
          <cell r="A300">
            <v>3.3207</v>
          </cell>
        </row>
        <row r="301">
          <cell r="A301">
            <v>3.1469999999999998</v>
          </cell>
        </row>
        <row r="302">
          <cell r="A302">
            <v>4.0054999999999996</v>
          </cell>
        </row>
        <row r="303">
          <cell r="A303">
            <v>2.7496</v>
          </cell>
        </row>
        <row r="304">
          <cell r="A304">
            <v>2.7452000000000001</v>
          </cell>
        </row>
        <row r="305">
          <cell r="A305">
            <v>2.8302999999999998</v>
          </cell>
        </row>
        <row r="306">
          <cell r="A306">
            <v>2.5232000000000001</v>
          </cell>
        </row>
        <row r="307">
          <cell r="A307">
            <v>2.3351000000000002</v>
          </cell>
        </row>
        <row r="308">
          <cell r="A308">
            <v>2.6642999999999999</v>
          </cell>
        </row>
        <row r="309">
          <cell r="A309">
            <v>2.8597999999999999</v>
          </cell>
        </row>
        <row r="310">
          <cell r="A310">
            <v>3.0362</v>
          </cell>
        </row>
        <row r="311">
          <cell r="A311">
            <v>2.7624</v>
          </cell>
        </row>
        <row r="312">
          <cell r="A312">
            <v>2.9308000000000001</v>
          </cell>
        </row>
        <row r="313">
          <cell r="A313">
            <v>3.1246</v>
          </cell>
        </row>
        <row r="314">
          <cell r="A314">
            <v>2.8891</v>
          </cell>
        </row>
        <row r="315">
          <cell r="A315">
            <v>2.4569000000000001</v>
          </cell>
        </row>
        <row r="316">
          <cell r="A316">
            <v>3.0387</v>
          </cell>
        </row>
        <row r="317">
          <cell r="A317">
            <v>2.9832999999999998</v>
          </cell>
        </row>
        <row r="318">
          <cell r="A318">
            <v>2.4860000000000002</v>
          </cell>
        </row>
        <row r="319">
          <cell r="A319">
            <v>2.9036</v>
          </cell>
        </row>
        <row r="320">
          <cell r="A320">
            <v>3.2113</v>
          </cell>
        </row>
        <row r="321">
          <cell r="A321">
            <v>3.5983000000000001</v>
          </cell>
        </row>
        <row r="322">
          <cell r="A322">
            <v>3.3767</v>
          </cell>
        </row>
        <row r="323">
          <cell r="A323">
            <v>3.5911</v>
          </cell>
        </row>
        <row r="324">
          <cell r="A324">
            <v>3.4881000000000002</v>
          </cell>
        </row>
        <row r="325">
          <cell r="A325">
            <v>2.9725000000000001</v>
          </cell>
        </row>
        <row r="326">
          <cell r="A326">
            <v>3.4003999999999999</v>
          </cell>
        </row>
        <row r="327">
          <cell r="A327">
            <v>3.5158</v>
          </cell>
        </row>
        <row r="328">
          <cell r="A328">
            <v>3.6959</v>
          </cell>
        </row>
        <row r="329">
          <cell r="A329">
            <v>3.3252999999999999</v>
          </cell>
        </row>
        <row r="330">
          <cell r="A330">
            <v>3.4708000000000001</v>
          </cell>
        </row>
        <row r="331">
          <cell r="A331">
            <v>3.2759999999999998</v>
          </cell>
        </row>
        <row r="332">
          <cell r="A332">
            <v>3.3487</v>
          </cell>
        </row>
        <row r="333">
          <cell r="A333">
            <v>3.4733000000000001</v>
          </cell>
        </row>
        <row r="334">
          <cell r="A334">
            <v>3.7277999999999998</v>
          </cell>
        </row>
        <row r="335">
          <cell r="A335">
            <v>2.9946999999999999</v>
          </cell>
        </row>
        <row r="336">
          <cell r="A336">
            <v>2.93</v>
          </cell>
        </row>
        <row r="337">
          <cell r="A337">
            <v>3.9079000000000002</v>
          </cell>
        </row>
        <row r="338">
          <cell r="A338">
            <v>3.5007000000000001</v>
          </cell>
        </row>
        <row r="339">
          <cell r="A339">
            <v>3.5202</v>
          </cell>
        </row>
        <row r="340">
          <cell r="A340">
            <v>3.5066999999999999</v>
          </cell>
        </row>
        <row r="341">
          <cell r="A341">
            <v>3.5823</v>
          </cell>
        </row>
        <row r="342">
          <cell r="A342">
            <v>3.6452</v>
          </cell>
        </row>
        <row r="343">
          <cell r="A343">
            <v>3.5524</v>
          </cell>
        </row>
        <row r="344">
          <cell r="A344">
            <v>3.1116000000000001</v>
          </cell>
        </row>
        <row r="345">
          <cell r="A345">
            <v>3.3765999999999998</v>
          </cell>
        </row>
        <row r="346">
          <cell r="A346">
            <v>3.274</v>
          </cell>
        </row>
        <row r="347">
          <cell r="A347">
            <v>3.3331</v>
          </cell>
        </row>
        <row r="348">
          <cell r="A348">
            <v>3.5339</v>
          </cell>
        </row>
        <row r="349">
          <cell r="A349">
            <v>3.5503999999999998</v>
          </cell>
        </row>
        <row r="350">
          <cell r="A350">
            <v>3.2959000000000001</v>
          </cell>
        </row>
        <row r="351">
          <cell r="A351">
            <v>3.2054999999999998</v>
          </cell>
        </row>
        <row r="352">
          <cell r="A352">
            <v>3.0192999999999999</v>
          </cell>
        </row>
        <row r="353">
          <cell r="A353">
            <v>3.0573999999999999</v>
          </cell>
        </row>
        <row r="354">
          <cell r="A354">
            <v>4.4161999999999999</v>
          </cell>
        </row>
        <row r="355">
          <cell r="A355">
            <v>3.2726999999999999</v>
          </cell>
        </row>
        <row r="356">
          <cell r="A356">
            <v>3.1229</v>
          </cell>
        </row>
        <row r="357">
          <cell r="A357">
            <v>3.2109000000000001</v>
          </cell>
        </row>
        <row r="358">
          <cell r="A358">
            <v>3.3774999999999999</v>
          </cell>
        </row>
        <row r="359">
          <cell r="A359">
            <v>3.4586000000000001</v>
          </cell>
        </row>
        <row r="360">
          <cell r="A360">
            <v>3.3210000000000002</v>
          </cell>
        </row>
        <row r="361">
          <cell r="A361">
            <v>3.3673999999999999</v>
          </cell>
        </row>
        <row r="362">
          <cell r="A362">
            <v>3.1922000000000001</v>
          </cell>
        </row>
        <row r="363">
          <cell r="A363">
            <v>2.9055</v>
          </cell>
        </row>
        <row r="364">
          <cell r="A364">
            <v>2.8134000000000001</v>
          </cell>
        </row>
        <row r="365">
          <cell r="A365">
            <v>2.9799000000000002</v>
          </cell>
        </row>
        <row r="366">
          <cell r="A366">
            <v>3.2745000000000002</v>
          </cell>
        </row>
        <row r="367">
          <cell r="A367">
            <v>2.9407999999999999</v>
          </cell>
        </row>
        <row r="368">
          <cell r="A368">
            <v>3.0802</v>
          </cell>
        </row>
        <row r="369">
          <cell r="A369">
            <v>3.3443000000000001</v>
          </cell>
        </row>
        <row r="370">
          <cell r="A370">
            <v>3.4500999999999999</v>
          </cell>
        </row>
        <row r="371">
          <cell r="A371">
            <v>3.5074000000000001</v>
          </cell>
        </row>
        <row r="372">
          <cell r="A372">
            <v>3.5583999999999998</v>
          </cell>
        </row>
        <row r="373">
          <cell r="A373">
            <v>3.8618999999999999</v>
          </cell>
        </row>
        <row r="374">
          <cell r="A374">
            <v>3.7902</v>
          </cell>
        </row>
        <row r="375">
          <cell r="A375">
            <v>3.6124000000000001</v>
          </cell>
        </row>
        <row r="376">
          <cell r="A376">
            <v>3.7000999999999999</v>
          </cell>
        </row>
        <row r="377">
          <cell r="A377">
            <v>3.6175000000000002</v>
          </cell>
        </row>
        <row r="378">
          <cell r="A378">
            <v>3.621</v>
          </cell>
        </row>
        <row r="379">
          <cell r="A379">
            <v>3.6379999999999999</v>
          </cell>
        </row>
        <row r="380">
          <cell r="A380">
            <v>3.2742</v>
          </cell>
        </row>
        <row r="381">
          <cell r="A381">
            <v>3.3338999999999999</v>
          </cell>
        </row>
        <row r="382">
          <cell r="A382">
            <v>3.3691</v>
          </cell>
        </row>
        <row r="383">
          <cell r="A383">
            <v>2.855</v>
          </cell>
        </row>
        <row r="384">
          <cell r="A384">
            <v>2.8447</v>
          </cell>
        </row>
        <row r="385">
          <cell r="A385">
            <v>2.9485000000000001</v>
          </cell>
        </row>
        <row r="386">
          <cell r="A386">
            <v>3.0404</v>
          </cell>
        </row>
        <row r="387">
          <cell r="A387">
            <v>2.2107999999999999</v>
          </cell>
        </row>
        <row r="388">
          <cell r="A388">
            <v>2.3199999999999998</v>
          </cell>
        </row>
        <row r="389">
          <cell r="A389">
            <v>2.4971000000000001</v>
          </cell>
        </row>
        <row r="390">
          <cell r="A390">
            <v>3.2458</v>
          </cell>
        </row>
        <row r="391">
          <cell r="A391">
            <v>2.9649999999999999</v>
          </cell>
        </row>
        <row r="392">
          <cell r="A392">
            <v>3.4382999999999999</v>
          </cell>
        </row>
        <row r="393">
          <cell r="A393">
            <v>3.2572000000000001</v>
          </cell>
        </row>
        <row r="394">
          <cell r="A394">
            <v>3.3315999999999999</v>
          </cell>
        </row>
        <row r="395">
          <cell r="A395">
            <v>3.1551</v>
          </cell>
        </row>
        <row r="396">
          <cell r="A396">
            <v>2.9075000000000002</v>
          </cell>
        </row>
        <row r="397">
          <cell r="A397">
            <v>2.7248999999999999</v>
          </cell>
        </row>
        <row r="398">
          <cell r="A398">
            <v>2.7334000000000001</v>
          </cell>
        </row>
        <row r="399">
          <cell r="A399">
            <v>2.8132999999999999</v>
          </cell>
        </row>
        <row r="400">
          <cell r="A400">
            <v>3.2572000000000001</v>
          </cell>
        </row>
        <row r="401">
          <cell r="A401">
            <v>3.1863999999999999</v>
          </cell>
        </row>
        <row r="402">
          <cell r="A402">
            <v>3.0889000000000002</v>
          </cell>
        </row>
        <row r="403">
          <cell r="A403">
            <v>3.3593000000000002</v>
          </cell>
        </row>
        <row r="404">
          <cell r="A404">
            <v>3.4260000000000002</v>
          </cell>
        </row>
        <row r="405">
          <cell r="A405">
            <v>2.6760999999999999</v>
          </cell>
        </row>
        <row r="406">
          <cell r="A406">
            <v>2.3176999999999999</v>
          </cell>
        </row>
        <row r="407">
          <cell r="A407">
            <v>3.0617000000000001</v>
          </cell>
        </row>
        <row r="408">
          <cell r="A408">
            <v>3.0371000000000001</v>
          </cell>
        </row>
        <row r="409">
          <cell r="A409">
            <v>3.1433</v>
          </cell>
        </row>
        <row r="410">
          <cell r="A410">
            <v>3.3098000000000001</v>
          </cell>
        </row>
        <row r="411">
          <cell r="A411">
            <v>2.9683999999999999</v>
          </cell>
        </row>
        <row r="412">
          <cell r="A412">
            <v>3.2239</v>
          </cell>
        </row>
        <row r="413">
          <cell r="A413">
            <v>3.3828999999999998</v>
          </cell>
        </row>
        <row r="414">
          <cell r="A414">
            <v>3.2370999999999999</v>
          </cell>
        </row>
        <row r="415">
          <cell r="A415">
            <v>3.4634</v>
          </cell>
        </row>
        <row r="416">
          <cell r="A416">
            <v>2.9361999999999999</v>
          </cell>
        </row>
        <row r="417">
          <cell r="A417">
            <v>3.1156999999999999</v>
          </cell>
        </row>
        <row r="418">
          <cell r="A418">
            <v>3.5876000000000001</v>
          </cell>
        </row>
        <row r="419">
          <cell r="A419">
            <v>3.5379</v>
          </cell>
        </row>
        <row r="420">
          <cell r="A420">
            <v>3.1080999999999999</v>
          </cell>
        </row>
        <row r="421">
          <cell r="A421">
            <v>3.6166</v>
          </cell>
        </row>
        <row r="422">
          <cell r="A422">
            <v>3.4996999999999998</v>
          </cell>
        </row>
        <row r="423">
          <cell r="A423">
            <v>3.5931000000000002</v>
          </cell>
        </row>
        <row r="424">
          <cell r="A424">
            <v>3.6194000000000002</v>
          </cell>
        </row>
        <row r="425">
          <cell r="A425">
            <v>3.7320000000000002</v>
          </cell>
        </row>
        <row r="426">
          <cell r="A426">
            <v>3.2694999999999999</v>
          </cell>
        </row>
        <row r="427">
          <cell r="A427">
            <v>3.6164000000000001</v>
          </cell>
        </row>
        <row r="428">
          <cell r="A428">
            <v>3.4832000000000001</v>
          </cell>
        </row>
        <row r="429">
          <cell r="A429">
            <v>3.3479000000000001</v>
          </cell>
        </row>
        <row r="430">
          <cell r="A430">
            <v>3.6103999999999998</v>
          </cell>
        </row>
        <row r="431">
          <cell r="A431">
            <v>3.7957000000000001</v>
          </cell>
        </row>
        <row r="432">
          <cell r="A432">
            <v>3.6928000000000001</v>
          </cell>
        </row>
        <row r="433">
          <cell r="A433">
            <v>3.4712999999999998</v>
          </cell>
        </row>
        <row r="434">
          <cell r="A434">
            <v>3.6294</v>
          </cell>
        </row>
        <row r="435">
          <cell r="A435">
            <v>3.2038000000000002</v>
          </cell>
        </row>
        <row r="436">
          <cell r="A436">
            <v>3.6922999999999999</v>
          </cell>
        </row>
        <row r="437">
          <cell r="A437">
            <v>3.8938999999999999</v>
          </cell>
        </row>
        <row r="438">
          <cell r="A438">
            <v>3.9268000000000001</v>
          </cell>
        </row>
        <row r="439">
          <cell r="A439">
            <v>3.6709000000000001</v>
          </cell>
        </row>
        <row r="440">
          <cell r="A440">
            <v>3.5327999999999999</v>
          </cell>
        </row>
        <row r="441">
          <cell r="A441">
            <v>3.5781000000000001</v>
          </cell>
        </row>
        <row r="442">
          <cell r="A442">
            <v>3.8028</v>
          </cell>
        </row>
        <row r="443">
          <cell r="A443">
            <v>3.6276000000000002</v>
          </cell>
        </row>
        <row r="444">
          <cell r="A444">
            <v>3.4998999999999998</v>
          </cell>
        </row>
        <row r="445">
          <cell r="A445">
            <v>3.5055999999999998</v>
          </cell>
        </row>
        <row r="446">
          <cell r="A446">
            <v>3.7919</v>
          </cell>
        </row>
        <row r="447">
          <cell r="A447">
            <v>3.3885000000000001</v>
          </cell>
        </row>
        <row r="448">
          <cell r="A448">
            <v>2.8157000000000001</v>
          </cell>
        </row>
        <row r="449">
          <cell r="A449">
            <v>2.7517</v>
          </cell>
        </row>
        <row r="450">
          <cell r="A450">
            <v>2.8090999999999999</v>
          </cell>
        </row>
        <row r="451">
          <cell r="A451">
            <v>2.7147999999999999</v>
          </cell>
        </row>
        <row r="452">
          <cell r="A452">
            <v>2.7707000000000002</v>
          </cell>
        </row>
        <row r="453">
          <cell r="A453">
            <v>3.2427999999999999</v>
          </cell>
        </row>
        <row r="454">
          <cell r="A454">
            <v>3.4470000000000001</v>
          </cell>
        </row>
        <row r="455">
          <cell r="A455">
            <v>3.4226000000000001</v>
          </cell>
        </row>
        <row r="456">
          <cell r="A456">
            <v>3.4506999999999999</v>
          </cell>
        </row>
        <row r="457">
          <cell r="A457">
            <v>3.5893000000000002</v>
          </cell>
        </row>
        <row r="458">
          <cell r="A458">
            <v>3.2709000000000001</v>
          </cell>
        </row>
        <row r="459">
          <cell r="A459">
            <v>3.2381000000000002</v>
          </cell>
        </row>
        <row r="460">
          <cell r="A460">
            <v>3.1219999999999999</v>
          </cell>
        </row>
        <row r="461">
          <cell r="A461">
            <v>3.4232</v>
          </cell>
        </row>
        <row r="462">
          <cell r="A462">
            <v>3.9636</v>
          </cell>
        </row>
        <row r="463">
          <cell r="A463">
            <v>3.7921</v>
          </cell>
        </row>
        <row r="464">
          <cell r="A464">
            <v>3.6861999999999999</v>
          </cell>
        </row>
        <row r="465">
          <cell r="A465">
            <v>3.7362000000000002</v>
          </cell>
        </row>
        <row r="466">
          <cell r="A466">
            <v>3.5438999999999998</v>
          </cell>
        </row>
        <row r="467">
          <cell r="A467">
            <v>3.3706</v>
          </cell>
        </row>
        <row r="468">
          <cell r="A468">
            <v>3.5537999999999998</v>
          </cell>
        </row>
        <row r="469">
          <cell r="A469">
            <v>3.5388000000000002</v>
          </cell>
        </row>
        <row r="470">
          <cell r="A470">
            <v>3.4127000000000001</v>
          </cell>
        </row>
        <row r="471">
          <cell r="A471">
            <v>2.657</v>
          </cell>
        </row>
        <row r="472">
          <cell r="A472">
            <v>3.4058999999999999</v>
          </cell>
        </row>
        <row r="473">
          <cell r="A473">
            <v>3.4230999999999998</v>
          </cell>
        </row>
        <row r="474">
          <cell r="A474">
            <v>3.1021999999999998</v>
          </cell>
        </row>
        <row r="475">
          <cell r="A475">
            <v>3.8365</v>
          </cell>
        </row>
        <row r="476">
          <cell r="A476">
            <v>3.8073000000000001</v>
          </cell>
        </row>
        <row r="477">
          <cell r="A477">
            <v>3.6631999999999998</v>
          </cell>
        </row>
        <row r="478">
          <cell r="A478">
            <v>3.8997999999999999</v>
          </cell>
        </row>
        <row r="479">
          <cell r="A479">
            <v>4.0743</v>
          </cell>
        </row>
        <row r="480">
          <cell r="A480">
            <v>3.7574000000000001</v>
          </cell>
        </row>
        <row r="481">
          <cell r="A481">
            <v>3.5228000000000002</v>
          </cell>
        </row>
        <row r="482">
          <cell r="A482">
            <v>3.2641</v>
          </cell>
        </row>
        <row r="483">
          <cell r="A483">
            <v>3.2707999999999999</v>
          </cell>
        </row>
        <row r="484">
          <cell r="A484">
            <v>3.1997</v>
          </cell>
        </row>
        <row r="485">
          <cell r="A485">
            <v>3.0196999999999998</v>
          </cell>
        </row>
        <row r="486">
          <cell r="A486">
            <v>3.3599000000000001</v>
          </cell>
        </row>
        <row r="487">
          <cell r="A487">
            <v>3.4903</v>
          </cell>
        </row>
        <row r="488">
          <cell r="A488">
            <v>3.3774999999999999</v>
          </cell>
        </row>
        <row r="489">
          <cell r="A489">
            <v>3.6606000000000001</v>
          </cell>
        </row>
        <row r="490">
          <cell r="A490">
            <v>3.6566000000000001</v>
          </cell>
        </row>
        <row r="491">
          <cell r="A491">
            <v>3.5684</v>
          </cell>
        </row>
        <row r="492">
          <cell r="A492">
            <v>3.5295999999999998</v>
          </cell>
        </row>
        <row r="493">
          <cell r="A493">
            <v>3.5754999999999999</v>
          </cell>
        </row>
        <row r="494">
          <cell r="A494">
            <v>3.6844999999999999</v>
          </cell>
        </row>
        <row r="495">
          <cell r="A495">
            <v>3.4527000000000001</v>
          </cell>
        </row>
        <row r="496">
          <cell r="A496">
            <v>2.879</v>
          </cell>
        </row>
        <row r="497">
          <cell r="A497">
            <v>2.8742000000000001</v>
          </cell>
        </row>
        <row r="498">
          <cell r="A498">
            <v>3.1859999999999999</v>
          </cell>
        </row>
        <row r="499">
          <cell r="A499">
            <v>3.0651000000000002</v>
          </cell>
        </row>
        <row r="500">
          <cell r="A500">
            <v>3.0371999999999999</v>
          </cell>
        </row>
        <row r="501">
          <cell r="A501">
            <v>3.0979000000000001</v>
          </cell>
        </row>
        <row r="502">
          <cell r="A502">
            <v>3.1048</v>
          </cell>
        </row>
        <row r="503">
          <cell r="A503">
            <v>3.3313999999999999</v>
          </cell>
        </row>
        <row r="504">
          <cell r="A504">
            <v>3.3147000000000002</v>
          </cell>
        </row>
        <row r="505">
          <cell r="A505">
            <v>1.9289000000000001</v>
          </cell>
        </row>
        <row r="506">
          <cell r="A506">
            <v>2.3938999999999999</v>
          </cell>
        </row>
        <row r="507">
          <cell r="A507">
            <v>2.76</v>
          </cell>
        </row>
        <row r="508">
          <cell r="A508">
            <v>2.7564000000000002</v>
          </cell>
        </row>
        <row r="509">
          <cell r="A509">
            <v>2.5003000000000002</v>
          </cell>
        </row>
        <row r="510">
          <cell r="A510">
            <v>2.9121999999999999</v>
          </cell>
        </row>
        <row r="511">
          <cell r="A511">
            <v>2.6395</v>
          </cell>
        </row>
        <row r="512">
          <cell r="A512">
            <v>2.9489000000000001</v>
          </cell>
        </row>
        <row r="513">
          <cell r="A513">
            <v>2.8422000000000001</v>
          </cell>
        </row>
        <row r="514">
          <cell r="A514">
            <v>2.5525000000000002</v>
          </cell>
        </row>
        <row r="515">
          <cell r="A515">
            <v>2.5461</v>
          </cell>
        </row>
        <row r="516">
          <cell r="A516">
            <v>2.4077999999999999</v>
          </cell>
        </row>
        <row r="517">
          <cell r="A517">
            <v>3.8767</v>
          </cell>
        </row>
        <row r="518">
          <cell r="A518">
            <v>4.1253000000000002</v>
          </cell>
        </row>
        <row r="519">
          <cell r="A519">
            <v>2.6739999999999999</v>
          </cell>
        </row>
        <row r="520">
          <cell r="A520">
            <v>2.7462</v>
          </cell>
        </row>
        <row r="521">
          <cell r="A521">
            <v>2.8098000000000001</v>
          </cell>
        </row>
        <row r="522">
          <cell r="A522">
            <v>2.7559</v>
          </cell>
        </row>
        <row r="523">
          <cell r="A523">
            <v>2.7052999999999998</v>
          </cell>
        </row>
        <row r="524">
          <cell r="A524">
            <v>2.9188000000000001</v>
          </cell>
        </row>
        <row r="525">
          <cell r="A525">
            <v>3.0905999999999998</v>
          </cell>
        </row>
        <row r="526">
          <cell r="A526">
            <v>3.1313</v>
          </cell>
        </row>
        <row r="527">
          <cell r="A527">
            <v>2.7740999999999998</v>
          </cell>
        </row>
        <row r="528">
          <cell r="A528">
            <v>2.5301</v>
          </cell>
        </row>
        <row r="529">
          <cell r="A529">
            <v>3.0219</v>
          </cell>
        </row>
        <row r="530">
          <cell r="A530">
            <v>3.1242999999999999</v>
          </cell>
        </row>
        <row r="531">
          <cell r="A531">
            <v>3.2848000000000002</v>
          </cell>
        </row>
        <row r="532">
          <cell r="A532">
            <v>3.6362000000000001</v>
          </cell>
        </row>
        <row r="533">
          <cell r="A533">
            <v>2.9944999999999999</v>
          </cell>
        </row>
        <row r="534">
          <cell r="A534">
            <v>2.8426999999999998</v>
          </cell>
        </row>
        <row r="535">
          <cell r="A535">
            <v>3.4272</v>
          </cell>
        </row>
        <row r="536">
          <cell r="A536">
            <v>4.3281000000000001</v>
          </cell>
        </row>
        <row r="537">
          <cell r="A537">
            <v>3.0440999999999998</v>
          </cell>
        </row>
        <row r="538">
          <cell r="A538">
            <v>2.8693</v>
          </cell>
        </row>
        <row r="539">
          <cell r="A539">
            <v>2.9165000000000001</v>
          </cell>
        </row>
        <row r="540">
          <cell r="A540">
            <v>2.8565</v>
          </cell>
        </row>
        <row r="541">
          <cell r="A541">
            <v>2.8868999999999998</v>
          </cell>
        </row>
        <row r="542">
          <cell r="A542">
            <v>3.0806</v>
          </cell>
        </row>
        <row r="543">
          <cell r="A543">
            <v>2.8210999999999999</v>
          </cell>
        </row>
        <row r="544">
          <cell r="A544">
            <v>2.6953</v>
          </cell>
        </row>
        <row r="545">
          <cell r="A545">
            <v>2.3626</v>
          </cell>
        </row>
        <row r="546">
          <cell r="A546">
            <v>2.8866999999999998</v>
          </cell>
        </row>
        <row r="547">
          <cell r="A547">
            <v>2.6402000000000001</v>
          </cell>
        </row>
        <row r="548">
          <cell r="A548">
            <v>2.2524999999999999</v>
          </cell>
        </row>
        <row r="549">
          <cell r="A549">
            <v>2.8224999999999998</v>
          </cell>
        </row>
        <row r="550">
          <cell r="A550">
            <v>2.9657</v>
          </cell>
        </row>
        <row r="551">
          <cell r="A551">
            <v>2.9045999999999998</v>
          </cell>
        </row>
        <row r="552">
          <cell r="A552">
            <v>3.2839999999999998</v>
          </cell>
        </row>
        <row r="553">
          <cell r="A553">
            <v>3.1589</v>
          </cell>
        </row>
        <row r="554">
          <cell r="A554">
            <v>3.0830000000000002</v>
          </cell>
        </row>
        <row r="555">
          <cell r="A555">
            <v>2.9851000000000001</v>
          </cell>
        </row>
        <row r="556">
          <cell r="A556">
            <v>2.6225000000000001</v>
          </cell>
        </row>
        <row r="557">
          <cell r="A557">
            <v>2.9459</v>
          </cell>
        </row>
        <row r="558">
          <cell r="A558">
            <v>3.1080000000000001</v>
          </cell>
        </row>
        <row r="559">
          <cell r="A559">
            <v>3.3460000000000001</v>
          </cell>
        </row>
        <row r="560">
          <cell r="A560">
            <v>2.8874</v>
          </cell>
        </row>
        <row r="561">
          <cell r="A561">
            <v>3.2305000000000001</v>
          </cell>
        </row>
        <row r="562">
          <cell r="A562">
            <v>2.5485000000000002</v>
          </cell>
        </row>
        <row r="563">
          <cell r="A563">
            <v>3.1499000000000001</v>
          </cell>
        </row>
        <row r="564">
          <cell r="A564">
            <v>2.9843999999999999</v>
          </cell>
        </row>
        <row r="565">
          <cell r="A565">
            <v>3.1661000000000001</v>
          </cell>
        </row>
        <row r="566">
          <cell r="A566">
            <v>2.7414000000000001</v>
          </cell>
        </row>
        <row r="567">
          <cell r="A567">
            <v>3.2235</v>
          </cell>
        </row>
        <row r="568">
          <cell r="A568">
            <v>2.7075999999999998</v>
          </cell>
        </row>
        <row r="569">
          <cell r="A569">
            <v>2.7330999999999999</v>
          </cell>
        </row>
        <row r="570">
          <cell r="A570">
            <v>3.1059000000000001</v>
          </cell>
        </row>
        <row r="571">
          <cell r="A571">
            <v>2.9805000000000001</v>
          </cell>
        </row>
        <row r="572">
          <cell r="A572">
            <v>3.0289999999999999</v>
          </cell>
        </row>
        <row r="573">
          <cell r="A573">
            <v>3.6594000000000002</v>
          </cell>
        </row>
        <row r="574">
          <cell r="A574">
            <v>3.6261000000000001</v>
          </cell>
        </row>
        <row r="575">
          <cell r="A575">
            <v>3.4695999999999998</v>
          </cell>
        </row>
        <row r="576">
          <cell r="A576">
            <v>3.3193000000000001</v>
          </cell>
        </row>
        <row r="577">
          <cell r="A577">
            <v>3.3936999999999999</v>
          </cell>
        </row>
        <row r="578">
          <cell r="A578">
            <v>3.5777000000000001</v>
          </cell>
        </row>
        <row r="579">
          <cell r="A579">
            <v>3.3952</v>
          </cell>
        </row>
        <row r="580">
          <cell r="A580">
            <v>3.5590000000000002</v>
          </cell>
        </row>
        <row r="581">
          <cell r="A581">
            <v>2.9260999999999999</v>
          </cell>
        </row>
        <row r="582">
          <cell r="A582">
            <v>2.8172999999999999</v>
          </cell>
        </row>
        <row r="583">
          <cell r="A583">
            <v>3.3086000000000002</v>
          </cell>
        </row>
        <row r="584">
          <cell r="A584">
            <v>3.1707999999999998</v>
          </cell>
        </row>
        <row r="585">
          <cell r="A585">
            <v>3.5095000000000001</v>
          </cell>
        </row>
        <row r="586">
          <cell r="A586">
            <v>3.7103999999999999</v>
          </cell>
        </row>
        <row r="587">
          <cell r="A587">
            <v>3.4458000000000002</v>
          </cell>
        </row>
        <row r="588">
          <cell r="A588">
            <v>3.5533000000000001</v>
          </cell>
        </row>
        <row r="589">
          <cell r="A589">
            <v>3.7145000000000001</v>
          </cell>
        </row>
        <row r="590">
          <cell r="A590">
            <v>3.5266999999999999</v>
          </cell>
        </row>
        <row r="591">
          <cell r="A591">
            <v>3.3780999999999999</v>
          </cell>
        </row>
        <row r="592">
          <cell r="A592">
            <v>3.3811</v>
          </cell>
        </row>
        <row r="593">
          <cell r="A593">
            <v>3.605</v>
          </cell>
        </row>
        <row r="594">
          <cell r="A594">
            <v>3.8961000000000001</v>
          </cell>
        </row>
        <row r="595">
          <cell r="A595">
            <v>3.7138</v>
          </cell>
        </row>
        <row r="596">
          <cell r="A596">
            <v>3.5510999999999999</v>
          </cell>
        </row>
        <row r="597">
          <cell r="A597">
            <v>3.5794999999999999</v>
          </cell>
        </row>
        <row r="598">
          <cell r="A598">
            <v>3.5207999999999999</v>
          </cell>
        </row>
        <row r="599">
          <cell r="A599">
            <v>3.4283000000000001</v>
          </cell>
        </row>
        <row r="600">
          <cell r="A600">
            <v>3.5177</v>
          </cell>
        </row>
        <row r="601">
          <cell r="A601">
            <v>3.3807</v>
          </cell>
        </row>
        <row r="602">
          <cell r="A602">
            <v>3.2185999999999999</v>
          </cell>
        </row>
        <row r="603">
          <cell r="A603">
            <v>3.3047</v>
          </cell>
        </row>
        <row r="604">
          <cell r="A604">
            <v>3.2543000000000002</v>
          </cell>
        </row>
        <row r="605">
          <cell r="A605">
            <v>3.3616999999999999</v>
          </cell>
        </row>
        <row r="606">
          <cell r="A606">
            <v>3.4460000000000002</v>
          </cell>
        </row>
        <row r="607">
          <cell r="A607">
            <v>3.1819999999999999</v>
          </cell>
        </row>
        <row r="608">
          <cell r="A608">
            <v>2.9045000000000001</v>
          </cell>
        </row>
        <row r="609">
          <cell r="A609">
            <v>2.8929</v>
          </cell>
        </row>
        <row r="610">
          <cell r="A610">
            <v>3.1269999999999998</v>
          </cell>
        </row>
        <row r="611">
          <cell r="A611">
            <v>3.4401999999999999</v>
          </cell>
        </row>
        <row r="612">
          <cell r="A612">
            <v>3.7604000000000002</v>
          </cell>
        </row>
        <row r="613">
          <cell r="A613">
            <v>3.7810999999999999</v>
          </cell>
        </row>
        <row r="614">
          <cell r="A614">
            <v>3.5756000000000001</v>
          </cell>
        </row>
        <row r="615">
          <cell r="A615">
            <v>3.6778</v>
          </cell>
        </row>
        <row r="616">
          <cell r="A616">
            <v>3.6141000000000001</v>
          </cell>
        </row>
        <row r="617">
          <cell r="A617">
            <v>3.1162999999999998</v>
          </cell>
        </row>
        <row r="618">
          <cell r="A618">
            <v>2.7368999999999999</v>
          </cell>
        </row>
        <row r="619">
          <cell r="A619">
            <v>2.3395999999999999</v>
          </cell>
        </row>
        <row r="620">
          <cell r="A620">
            <v>2.1444000000000001</v>
          </cell>
        </row>
        <row r="621">
          <cell r="A621">
            <v>2.6073</v>
          </cell>
        </row>
        <row r="622">
          <cell r="A622">
            <v>2.9579</v>
          </cell>
        </row>
        <row r="623">
          <cell r="A623">
            <v>2.8940999999999999</v>
          </cell>
        </row>
        <row r="624">
          <cell r="A624">
            <v>3.0150999999999999</v>
          </cell>
        </row>
        <row r="625">
          <cell r="A625">
            <v>2.9424999999999999</v>
          </cell>
        </row>
        <row r="626">
          <cell r="A626">
            <v>2.9590000000000001</v>
          </cell>
        </row>
        <row r="627">
          <cell r="A627">
            <v>3.3618000000000001</v>
          </cell>
        </row>
        <row r="628">
          <cell r="A628">
            <v>2.9750000000000001</v>
          </cell>
        </row>
        <row r="629">
          <cell r="A629">
            <v>2.8271999999999999</v>
          </cell>
        </row>
        <row r="630">
          <cell r="A630">
            <v>3.1549</v>
          </cell>
        </row>
        <row r="631">
          <cell r="A631">
            <v>3.0493999999999999</v>
          </cell>
        </row>
        <row r="632">
          <cell r="A632">
            <v>3.0682</v>
          </cell>
        </row>
        <row r="633">
          <cell r="A633">
            <v>3.294</v>
          </cell>
        </row>
        <row r="634">
          <cell r="A634">
            <v>3.5289999999999999</v>
          </cell>
        </row>
        <row r="635">
          <cell r="A635">
            <v>3.6255000000000002</v>
          </cell>
        </row>
        <row r="636">
          <cell r="A636">
            <v>3.7332999999999998</v>
          </cell>
        </row>
        <row r="637">
          <cell r="A637">
            <v>3.7681</v>
          </cell>
        </row>
        <row r="638">
          <cell r="A638">
            <v>3.7075</v>
          </cell>
        </row>
        <row r="639">
          <cell r="A639">
            <v>3.8624999999999998</v>
          </cell>
        </row>
        <row r="640">
          <cell r="A640">
            <v>3.5886</v>
          </cell>
        </row>
        <row r="641">
          <cell r="A641">
            <v>3.5001000000000002</v>
          </cell>
        </row>
        <row r="642">
          <cell r="A642">
            <v>3.6960999999999999</v>
          </cell>
        </row>
        <row r="643">
          <cell r="A643">
            <v>3.2202999999999999</v>
          </cell>
        </row>
        <row r="644">
          <cell r="A644">
            <v>3.347</v>
          </cell>
        </row>
        <row r="645">
          <cell r="A645">
            <v>3.6398999999999999</v>
          </cell>
        </row>
        <row r="646">
          <cell r="A646">
            <v>3.4535</v>
          </cell>
        </row>
        <row r="647">
          <cell r="A647">
            <v>3.5133000000000001</v>
          </cell>
        </row>
        <row r="648">
          <cell r="A648">
            <v>3.5024000000000002</v>
          </cell>
        </row>
        <row r="649">
          <cell r="A649">
            <v>3.4424999999999999</v>
          </cell>
        </row>
        <row r="650">
          <cell r="A650">
            <v>3.0589</v>
          </cell>
        </row>
        <row r="651">
          <cell r="A651">
            <v>2.6646999999999998</v>
          </cell>
        </row>
        <row r="652">
          <cell r="A652">
            <v>2.819</v>
          </cell>
        </row>
        <row r="653">
          <cell r="A653">
            <v>3.1511</v>
          </cell>
        </row>
        <row r="654">
          <cell r="A654">
            <v>3.5206</v>
          </cell>
        </row>
        <row r="655">
          <cell r="A655">
            <v>3.4885999999999999</v>
          </cell>
        </row>
        <row r="656">
          <cell r="A656">
            <v>3.2275</v>
          </cell>
        </row>
        <row r="657">
          <cell r="A657">
            <v>3.5255000000000001</v>
          </cell>
        </row>
        <row r="658">
          <cell r="A658">
            <v>3.7974999999999999</v>
          </cell>
        </row>
        <row r="659">
          <cell r="A659">
            <v>3.4148000000000001</v>
          </cell>
        </row>
        <row r="660">
          <cell r="A660">
            <v>3.2803</v>
          </cell>
        </row>
        <row r="661">
          <cell r="A661">
            <v>2.5865</v>
          </cell>
        </row>
        <row r="662">
          <cell r="A662">
            <v>2.6762999999999999</v>
          </cell>
        </row>
        <row r="663">
          <cell r="A663">
            <v>3.778</v>
          </cell>
        </row>
        <row r="664">
          <cell r="A664">
            <v>3.7332999999999998</v>
          </cell>
        </row>
        <row r="665">
          <cell r="A665">
            <v>3.8315999999999999</v>
          </cell>
        </row>
        <row r="666">
          <cell r="A666">
            <v>3.8298000000000001</v>
          </cell>
        </row>
        <row r="667">
          <cell r="A667">
            <v>3.5190000000000001</v>
          </cell>
        </row>
        <row r="668">
          <cell r="A668">
            <v>3.3334999999999999</v>
          </cell>
        </row>
        <row r="669">
          <cell r="A669">
            <v>3.2715000000000001</v>
          </cell>
        </row>
        <row r="670">
          <cell r="A670">
            <v>3.5253000000000001</v>
          </cell>
        </row>
        <row r="671">
          <cell r="A671">
            <v>3.6627000000000001</v>
          </cell>
        </row>
        <row r="672">
          <cell r="A672">
            <v>3.5381</v>
          </cell>
        </row>
        <row r="673">
          <cell r="A673">
            <v>3.5825</v>
          </cell>
        </row>
        <row r="674">
          <cell r="A674">
            <v>3.2019000000000002</v>
          </cell>
        </row>
        <row r="675">
          <cell r="A675">
            <v>2.8578999999999999</v>
          </cell>
        </row>
        <row r="676">
          <cell r="A676">
            <v>3.0794999999999999</v>
          </cell>
        </row>
        <row r="677">
          <cell r="A677">
            <v>3.181</v>
          </cell>
        </row>
        <row r="678">
          <cell r="A678">
            <v>2.161</v>
          </cell>
        </row>
        <row r="679">
          <cell r="A679">
            <v>1.9565999999999999</v>
          </cell>
        </row>
        <row r="680">
          <cell r="A680">
            <v>2.5781000000000001</v>
          </cell>
        </row>
        <row r="681">
          <cell r="A681">
            <v>2.4426000000000001</v>
          </cell>
        </row>
        <row r="682">
          <cell r="A682">
            <v>2.6955</v>
          </cell>
        </row>
        <row r="683">
          <cell r="A683">
            <v>2.6572</v>
          </cell>
        </row>
        <row r="684">
          <cell r="A684">
            <v>2.4415</v>
          </cell>
        </row>
        <row r="685">
          <cell r="A685">
            <v>2.6604000000000001</v>
          </cell>
        </row>
        <row r="686">
          <cell r="A686">
            <v>2.9005000000000001</v>
          </cell>
        </row>
        <row r="687">
          <cell r="A687">
            <v>2.827</v>
          </cell>
        </row>
        <row r="688">
          <cell r="A688">
            <v>2.9321999999999999</v>
          </cell>
        </row>
        <row r="689">
          <cell r="A689">
            <v>3.0931000000000002</v>
          </cell>
        </row>
        <row r="690">
          <cell r="A690">
            <v>3.0301</v>
          </cell>
        </row>
        <row r="691">
          <cell r="A691">
            <v>3.1150000000000002</v>
          </cell>
        </row>
        <row r="692">
          <cell r="A692">
            <v>3.0150999999999999</v>
          </cell>
        </row>
        <row r="693">
          <cell r="A693">
            <v>3.2332000000000001</v>
          </cell>
        </row>
        <row r="694">
          <cell r="A694">
            <v>3.1511</v>
          </cell>
        </row>
        <row r="695">
          <cell r="A695">
            <v>2.7801</v>
          </cell>
        </row>
        <row r="696">
          <cell r="A696">
            <v>2.9241999999999999</v>
          </cell>
        </row>
        <row r="697">
          <cell r="A697">
            <v>2.7269999999999999</v>
          </cell>
        </row>
        <row r="698">
          <cell r="A698">
            <v>2.3961000000000001</v>
          </cell>
        </row>
        <row r="699">
          <cell r="A699">
            <v>2.1509</v>
          </cell>
        </row>
        <row r="700">
          <cell r="A700">
            <v>2.6284000000000001</v>
          </cell>
        </row>
        <row r="701">
          <cell r="A701">
            <v>2.9758</v>
          </cell>
        </row>
        <row r="702">
          <cell r="A702">
            <v>2.8744999999999998</v>
          </cell>
        </row>
        <row r="703">
          <cell r="A703">
            <v>2.8294999999999999</v>
          </cell>
        </row>
        <row r="704">
          <cell r="A704">
            <v>2.9241999999999999</v>
          </cell>
        </row>
        <row r="705">
          <cell r="A705">
            <v>3.2334000000000001</v>
          </cell>
        </row>
        <row r="706">
          <cell r="A706">
            <v>3.2555999999999998</v>
          </cell>
        </row>
        <row r="707">
          <cell r="A707">
            <v>3.1596000000000002</v>
          </cell>
        </row>
        <row r="708">
          <cell r="A708">
            <v>3.2061999999999999</v>
          </cell>
        </row>
        <row r="709">
          <cell r="A709">
            <v>3.2648999999999999</v>
          </cell>
        </row>
        <row r="710">
          <cell r="A710">
            <v>2.9699</v>
          </cell>
        </row>
        <row r="711">
          <cell r="A711">
            <v>2.706</v>
          </cell>
        </row>
        <row r="712">
          <cell r="A712">
            <v>3.2115</v>
          </cell>
        </row>
        <row r="713">
          <cell r="A713">
            <v>3.6312000000000002</v>
          </cell>
        </row>
        <row r="714">
          <cell r="A714">
            <v>3.516</v>
          </cell>
        </row>
        <row r="715">
          <cell r="A715">
            <v>3.3818000000000001</v>
          </cell>
        </row>
        <row r="716">
          <cell r="A716">
            <v>3.1757</v>
          </cell>
        </row>
        <row r="717">
          <cell r="A717">
            <v>3.2454000000000001</v>
          </cell>
        </row>
        <row r="718">
          <cell r="A718">
            <v>3.4906000000000001</v>
          </cell>
        </row>
        <row r="719">
          <cell r="A719">
            <v>3.42</v>
          </cell>
        </row>
        <row r="720">
          <cell r="A720">
            <v>3.5467</v>
          </cell>
        </row>
        <row r="721">
          <cell r="A721">
            <v>3.5768</v>
          </cell>
        </row>
        <row r="722">
          <cell r="A722">
            <v>3.4194</v>
          </cell>
        </row>
        <row r="723">
          <cell r="A723">
            <v>3.3134999999999999</v>
          </cell>
        </row>
        <row r="724">
          <cell r="A724">
            <v>3.3228</v>
          </cell>
        </row>
        <row r="725">
          <cell r="A725">
            <v>3.5116000000000001</v>
          </cell>
        </row>
        <row r="726">
          <cell r="A726">
            <v>3.6236999999999999</v>
          </cell>
        </row>
        <row r="727">
          <cell r="A727">
            <v>2.9744000000000002</v>
          </cell>
        </row>
        <row r="728">
          <cell r="A728">
            <v>3.0024999999999999</v>
          </cell>
        </row>
        <row r="729">
          <cell r="A729">
            <v>3.8142</v>
          </cell>
        </row>
        <row r="730">
          <cell r="A730">
            <v>3.6181999999999999</v>
          </cell>
        </row>
        <row r="731">
          <cell r="A731">
            <v>3.5150000000000001</v>
          </cell>
        </row>
        <row r="732">
          <cell r="A732">
            <v>3.528</v>
          </cell>
        </row>
        <row r="733">
          <cell r="A733">
            <v>3.5301</v>
          </cell>
        </row>
        <row r="734">
          <cell r="A734">
            <v>3.6349</v>
          </cell>
        </row>
        <row r="735">
          <cell r="A735">
            <v>3.5794000000000001</v>
          </cell>
        </row>
        <row r="736">
          <cell r="A736">
            <v>3.2595000000000001</v>
          </cell>
        </row>
        <row r="737">
          <cell r="A737">
            <v>3.2414000000000001</v>
          </cell>
        </row>
        <row r="738">
          <cell r="A738">
            <v>3.3494999999999999</v>
          </cell>
        </row>
        <row r="739">
          <cell r="A739">
            <v>3.2913000000000001</v>
          </cell>
        </row>
        <row r="740">
          <cell r="A740">
            <v>3.4598</v>
          </cell>
        </row>
        <row r="741">
          <cell r="A741">
            <v>3.5461</v>
          </cell>
        </row>
        <row r="742">
          <cell r="A742">
            <v>3.3898999999999999</v>
          </cell>
        </row>
        <row r="743">
          <cell r="A743">
            <v>3.2584</v>
          </cell>
        </row>
        <row r="744">
          <cell r="A744">
            <v>2.9763999999999999</v>
          </cell>
        </row>
        <row r="745">
          <cell r="A745">
            <v>3.0345</v>
          </cell>
        </row>
        <row r="746">
          <cell r="A746">
            <v>3.8893</v>
          </cell>
        </row>
        <row r="747">
          <cell r="A747">
            <v>3.8224</v>
          </cell>
        </row>
        <row r="748">
          <cell r="A748">
            <v>3.1848999999999998</v>
          </cell>
        </row>
        <row r="749">
          <cell r="A749">
            <v>3.1511999999999998</v>
          </cell>
        </row>
        <row r="750">
          <cell r="A750">
            <v>3.3355999999999999</v>
          </cell>
        </row>
        <row r="751">
          <cell r="A751">
            <v>3.4443999999999999</v>
          </cell>
        </row>
        <row r="752">
          <cell r="A752">
            <v>3.3468</v>
          </cell>
        </row>
        <row r="753">
          <cell r="A753">
            <v>3.3555999999999999</v>
          </cell>
        </row>
        <row r="754">
          <cell r="A754">
            <v>3.2368000000000001</v>
          </cell>
        </row>
        <row r="755">
          <cell r="A755">
            <v>2.9790000000000001</v>
          </cell>
        </row>
        <row r="756">
          <cell r="A756">
            <v>2.8464</v>
          </cell>
        </row>
        <row r="757">
          <cell r="A757">
            <v>2.9674</v>
          </cell>
        </row>
        <row r="758">
          <cell r="A758">
            <v>3.1757</v>
          </cell>
        </row>
        <row r="759">
          <cell r="A759">
            <v>3.0247999999999999</v>
          </cell>
        </row>
        <row r="760">
          <cell r="A760">
            <v>3.0103</v>
          </cell>
        </row>
        <row r="761">
          <cell r="A761">
            <v>3.3117999999999999</v>
          </cell>
        </row>
        <row r="762">
          <cell r="A762">
            <v>3.4201999999999999</v>
          </cell>
        </row>
        <row r="763">
          <cell r="A763">
            <v>3.4832000000000001</v>
          </cell>
        </row>
        <row r="764">
          <cell r="A764">
            <v>3.5583999999999998</v>
          </cell>
        </row>
        <row r="765">
          <cell r="A765">
            <v>3.7559999999999998</v>
          </cell>
        </row>
        <row r="766">
          <cell r="A766">
            <v>3.8431999999999999</v>
          </cell>
        </row>
        <row r="767">
          <cell r="A767">
            <v>3.6549</v>
          </cell>
        </row>
        <row r="768">
          <cell r="A768">
            <v>3.6631</v>
          </cell>
        </row>
        <row r="769">
          <cell r="A769">
            <v>3.6617000000000002</v>
          </cell>
        </row>
        <row r="770">
          <cell r="A770">
            <v>3.5880999999999998</v>
          </cell>
        </row>
        <row r="771">
          <cell r="A771">
            <v>3.6126</v>
          </cell>
        </row>
        <row r="772">
          <cell r="A772">
            <v>3.3935</v>
          </cell>
        </row>
        <row r="773">
          <cell r="A773">
            <v>3.3047</v>
          </cell>
        </row>
        <row r="774">
          <cell r="A774">
            <v>3.3555999999999999</v>
          </cell>
        </row>
        <row r="775">
          <cell r="A775">
            <v>3.0272999999999999</v>
          </cell>
        </row>
        <row r="776">
          <cell r="A776">
            <v>2.8262999999999998</v>
          </cell>
        </row>
        <row r="777">
          <cell r="A777">
            <v>2.9979</v>
          </cell>
        </row>
        <row r="778">
          <cell r="A778">
            <v>2.8803000000000001</v>
          </cell>
        </row>
        <row r="779">
          <cell r="A779">
            <v>2.5386000000000002</v>
          </cell>
        </row>
        <row r="780">
          <cell r="A780">
            <v>2.2871999999999999</v>
          </cell>
        </row>
        <row r="781">
          <cell r="A781">
            <v>2.4598</v>
          </cell>
        </row>
        <row r="782">
          <cell r="A782">
            <v>2.9708999999999999</v>
          </cell>
        </row>
        <row r="783">
          <cell r="A783">
            <v>3.0785</v>
          </cell>
        </row>
        <row r="784">
          <cell r="A784">
            <v>3.3155000000000001</v>
          </cell>
        </row>
        <row r="785">
          <cell r="A785">
            <v>3.3660000000000001</v>
          </cell>
        </row>
        <row r="786">
          <cell r="A786">
            <v>3.2959999999999998</v>
          </cell>
        </row>
        <row r="787">
          <cell r="A787">
            <v>3.2364999999999999</v>
          </cell>
        </row>
        <row r="788">
          <cell r="A788">
            <v>2.8163999999999998</v>
          </cell>
        </row>
        <row r="789">
          <cell r="A789">
            <v>2.7096</v>
          </cell>
        </row>
        <row r="790">
          <cell r="A790">
            <v>2.7934999999999999</v>
          </cell>
        </row>
        <row r="791">
          <cell r="A791">
            <v>2.8959999999999999</v>
          </cell>
        </row>
        <row r="792">
          <cell r="A792">
            <v>3.1023999999999998</v>
          </cell>
        </row>
        <row r="793">
          <cell r="A793">
            <v>3.1901000000000002</v>
          </cell>
        </row>
        <row r="794">
          <cell r="A794">
            <v>3.1286</v>
          </cell>
        </row>
        <row r="795">
          <cell r="A795">
            <v>3.2692000000000001</v>
          </cell>
        </row>
        <row r="796">
          <cell r="A796">
            <v>3.3973</v>
          </cell>
        </row>
        <row r="797">
          <cell r="A797">
            <v>2.9485999999999999</v>
          </cell>
        </row>
        <row r="798">
          <cell r="A798">
            <v>2.3736999999999999</v>
          </cell>
        </row>
        <row r="799">
          <cell r="A799">
            <v>2.8357000000000001</v>
          </cell>
        </row>
        <row r="800">
          <cell r="A800">
            <v>3.1688000000000001</v>
          </cell>
        </row>
        <row r="801">
          <cell r="A801">
            <v>3.0177</v>
          </cell>
        </row>
        <row r="802">
          <cell r="A802">
            <v>3.2111999999999998</v>
          </cell>
        </row>
        <row r="803">
          <cell r="A803">
            <v>3.1137000000000001</v>
          </cell>
        </row>
        <row r="804">
          <cell r="A804">
            <v>3.2103999999999999</v>
          </cell>
        </row>
        <row r="805">
          <cell r="A805">
            <v>3.3403</v>
          </cell>
        </row>
        <row r="806">
          <cell r="A806">
            <v>3.2498</v>
          </cell>
        </row>
        <row r="807">
          <cell r="A807">
            <v>3.3938999999999999</v>
          </cell>
        </row>
        <row r="808">
          <cell r="A808">
            <v>2.9902000000000002</v>
          </cell>
        </row>
        <row r="809">
          <cell r="A809">
            <v>3.0009999999999999</v>
          </cell>
        </row>
        <row r="810">
          <cell r="A810">
            <v>3.5958999999999999</v>
          </cell>
        </row>
        <row r="811">
          <cell r="A811">
            <v>3.5421</v>
          </cell>
        </row>
        <row r="812">
          <cell r="A812">
            <v>3.2403</v>
          </cell>
        </row>
        <row r="813">
          <cell r="A813">
            <v>3.4180000000000001</v>
          </cell>
        </row>
        <row r="814">
          <cell r="A814">
            <v>3.6486999999999998</v>
          </cell>
        </row>
        <row r="815">
          <cell r="A815">
            <v>3.4931000000000001</v>
          </cell>
        </row>
        <row r="816">
          <cell r="A816">
            <v>3.6164000000000001</v>
          </cell>
        </row>
        <row r="817">
          <cell r="A817">
            <v>3.7162999999999999</v>
          </cell>
        </row>
        <row r="818">
          <cell r="A818">
            <v>3.4161999999999999</v>
          </cell>
        </row>
        <row r="819">
          <cell r="A819">
            <v>3.4106999999999998</v>
          </cell>
        </row>
        <row r="820">
          <cell r="A820">
            <v>3.5928</v>
          </cell>
        </row>
        <row r="821">
          <cell r="A821">
            <v>3.4342000000000001</v>
          </cell>
        </row>
        <row r="822">
          <cell r="A822">
            <v>3.4929999999999999</v>
          </cell>
        </row>
        <row r="823">
          <cell r="A823">
            <v>3.7614999999999998</v>
          </cell>
        </row>
        <row r="824">
          <cell r="A824">
            <v>3.7446999999999999</v>
          </cell>
        </row>
        <row r="825">
          <cell r="A825">
            <v>3.4729000000000001</v>
          </cell>
        </row>
        <row r="826">
          <cell r="A826">
            <v>3.4914000000000001</v>
          </cell>
        </row>
        <row r="827">
          <cell r="A827">
            <v>3.5261</v>
          </cell>
        </row>
        <row r="828">
          <cell r="A828">
            <v>3.5419</v>
          </cell>
        </row>
        <row r="829">
          <cell r="A829">
            <v>3.7965</v>
          </cell>
        </row>
        <row r="830">
          <cell r="A830">
            <v>3.9171</v>
          </cell>
        </row>
        <row r="831">
          <cell r="A831">
            <v>3.7818000000000001</v>
          </cell>
        </row>
        <row r="832">
          <cell r="A832">
            <v>3.5579000000000001</v>
          </cell>
        </row>
        <row r="833">
          <cell r="A833">
            <v>3.5448</v>
          </cell>
        </row>
        <row r="834">
          <cell r="A834">
            <v>3.7456999999999998</v>
          </cell>
        </row>
        <row r="835">
          <cell r="A835">
            <v>3.6629999999999998</v>
          </cell>
        </row>
        <row r="836">
          <cell r="A836">
            <v>3.508</v>
          </cell>
        </row>
        <row r="837">
          <cell r="A837">
            <v>3.5246</v>
          </cell>
        </row>
        <row r="838">
          <cell r="A838">
            <v>3.6686000000000001</v>
          </cell>
        </row>
        <row r="839">
          <cell r="A839">
            <v>3.5146000000000002</v>
          </cell>
        </row>
        <row r="840">
          <cell r="A840">
            <v>2.9742000000000002</v>
          </cell>
        </row>
        <row r="841">
          <cell r="A841">
            <v>2.7822</v>
          </cell>
        </row>
        <row r="842">
          <cell r="A842">
            <v>2.7869999999999999</v>
          </cell>
        </row>
        <row r="843">
          <cell r="A843">
            <v>2.7450000000000001</v>
          </cell>
        </row>
        <row r="844">
          <cell r="A844">
            <v>2.7692999999999999</v>
          </cell>
        </row>
        <row r="845">
          <cell r="A845">
            <v>3.1589999999999998</v>
          </cell>
        </row>
        <row r="846">
          <cell r="A846">
            <v>3.3820999999999999</v>
          </cell>
        </row>
        <row r="847">
          <cell r="A847">
            <v>3.4066999999999998</v>
          </cell>
        </row>
        <row r="848">
          <cell r="A848">
            <v>3.48</v>
          </cell>
        </row>
        <row r="849">
          <cell r="A849">
            <v>3.4561000000000002</v>
          </cell>
        </row>
        <row r="850">
          <cell r="A850">
            <v>3.4213</v>
          </cell>
        </row>
        <row r="851">
          <cell r="A851">
            <v>3.2075</v>
          </cell>
        </row>
        <row r="852">
          <cell r="A852">
            <v>3.1322000000000001</v>
          </cell>
        </row>
        <row r="853">
          <cell r="A853">
            <v>3.4238</v>
          </cell>
        </row>
        <row r="854">
          <cell r="A854">
            <v>3.7645</v>
          </cell>
        </row>
        <row r="855">
          <cell r="A855">
            <v>3.8315000000000001</v>
          </cell>
        </row>
        <row r="856">
          <cell r="A856">
            <v>3.7376</v>
          </cell>
        </row>
        <row r="857">
          <cell r="A857">
            <v>3.7086000000000001</v>
          </cell>
        </row>
        <row r="858">
          <cell r="A858">
            <v>3.6334</v>
          </cell>
        </row>
        <row r="859">
          <cell r="A859">
            <v>3.4487999999999999</v>
          </cell>
        </row>
        <row r="860">
          <cell r="A860">
            <v>3.4512999999999998</v>
          </cell>
        </row>
        <row r="861">
          <cell r="A861">
            <v>3.5409999999999999</v>
          </cell>
        </row>
        <row r="862">
          <cell r="A862">
            <v>3.4596</v>
          </cell>
        </row>
        <row r="863">
          <cell r="A863">
            <v>3.0573000000000001</v>
          </cell>
        </row>
        <row r="864">
          <cell r="A864">
            <v>3.044</v>
          </cell>
        </row>
        <row r="865">
          <cell r="A865">
            <v>3.2928999999999999</v>
          </cell>
        </row>
        <row r="866">
          <cell r="A866">
            <v>3.2824</v>
          </cell>
        </row>
        <row r="867">
          <cell r="A867">
            <v>3.5975999999999999</v>
          </cell>
        </row>
        <row r="868">
          <cell r="A868">
            <v>3.8024</v>
          </cell>
        </row>
        <row r="869">
          <cell r="A869">
            <v>3.7490999999999999</v>
          </cell>
        </row>
        <row r="870">
          <cell r="A870">
            <v>3.8649</v>
          </cell>
        </row>
        <row r="871">
          <cell r="A871">
            <v>3.9790000000000001</v>
          </cell>
        </row>
        <row r="872">
          <cell r="A872">
            <v>3.8254999999999999</v>
          </cell>
        </row>
        <row r="873">
          <cell r="A873">
            <v>3.5859000000000001</v>
          </cell>
        </row>
        <row r="874">
          <cell r="A874">
            <v>3.3580000000000001</v>
          </cell>
        </row>
        <row r="875">
          <cell r="A875">
            <v>3.2012</v>
          </cell>
        </row>
        <row r="876">
          <cell r="A876">
            <v>3.1920999999999999</v>
          </cell>
        </row>
        <row r="877">
          <cell r="A877">
            <v>3.0956999999999999</v>
          </cell>
        </row>
        <row r="878">
          <cell r="A878">
            <v>3.2641</v>
          </cell>
        </row>
        <row r="879">
          <cell r="A879">
            <v>3.5488</v>
          </cell>
        </row>
        <row r="880">
          <cell r="A880">
            <v>3.4588999999999999</v>
          </cell>
        </row>
        <row r="881">
          <cell r="A881">
            <v>3.4895999999999998</v>
          </cell>
        </row>
        <row r="882">
          <cell r="A882">
            <v>3.6680999999999999</v>
          </cell>
        </row>
        <row r="883">
          <cell r="A883">
            <v>3.5777000000000001</v>
          </cell>
        </row>
        <row r="884">
          <cell r="A884">
            <v>3.5200999999999998</v>
          </cell>
        </row>
        <row r="885">
          <cell r="A885">
            <v>3.6265000000000001</v>
          </cell>
        </row>
        <row r="886">
          <cell r="A886">
            <v>3.6038000000000001</v>
          </cell>
        </row>
        <row r="887">
          <cell r="A887">
            <v>3.4697</v>
          </cell>
        </row>
        <row r="888">
          <cell r="A888">
            <v>3.1017999999999999</v>
          </cell>
        </row>
        <row r="889">
          <cell r="A889">
            <v>2.9053</v>
          </cell>
        </row>
        <row r="890">
          <cell r="A890">
            <v>3.0661</v>
          </cell>
        </row>
        <row r="891">
          <cell r="A891">
            <v>3.1030000000000002</v>
          </cell>
        </row>
        <row r="892">
          <cell r="A892">
            <v>3.0316000000000001</v>
          </cell>
        </row>
        <row r="893">
          <cell r="A893">
            <v>3.0747</v>
          </cell>
        </row>
        <row r="894">
          <cell r="A894">
            <v>3.1261999999999999</v>
          </cell>
        </row>
        <row r="895">
          <cell r="A895">
            <v>3.2879</v>
          </cell>
        </row>
        <row r="896">
          <cell r="A896">
            <v>3.3256999999999999</v>
          </cell>
        </row>
        <row r="897">
          <cell r="A897">
            <v>2.4500000000000002</v>
          </cell>
        </row>
        <row r="898">
          <cell r="A898">
            <v>2.0809000000000002</v>
          </cell>
        </row>
        <row r="899">
          <cell r="A899">
            <v>2.6431</v>
          </cell>
        </row>
        <row r="900">
          <cell r="A900">
            <v>2.758</v>
          </cell>
        </row>
        <row r="901">
          <cell r="A901">
            <v>2.6177999999999999</v>
          </cell>
        </row>
        <row r="902">
          <cell r="A902">
            <v>2.7456999999999998</v>
          </cell>
        </row>
        <row r="903">
          <cell r="A903">
            <v>2.7547000000000001</v>
          </cell>
        </row>
        <row r="904">
          <cell r="A904">
            <v>2.8144999999999998</v>
          </cell>
        </row>
        <row r="905">
          <cell r="A905">
            <v>2.9016000000000002</v>
          </cell>
        </row>
        <row r="906">
          <cell r="A906">
            <v>2.6309999999999998</v>
          </cell>
        </row>
        <row r="907">
          <cell r="A907">
            <v>2.5619000000000001</v>
          </cell>
        </row>
        <row r="908">
          <cell r="A908">
            <v>2.4527000000000001</v>
          </cell>
        </row>
        <row r="909">
          <cell r="A909">
            <v>3.8454999999999999</v>
          </cell>
        </row>
        <row r="910">
          <cell r="A910">
            <v>3.9752000000000001</v>
          </cell>
        </row>
        <row r="911">
          <cell r="A911">
            <v>2.7010999999999998</v>
          </cell>
        </row>
        <row r="912">
          <cell r="A912">
            <v>2.7852000000000001</v>
          </cell>
        </row>
        <row r="913">
          <cell r="A913">
            <v>2.7738</v>
          </cell>
        </row>
        <row r="914">
          <cell r="A914">
            <v>2.7787999999999999</v>
          </cell>
        </row>
        <row r="915">
          <cell r="A915">
            <v>2.7162000000000002</v>
          </cell>
        </row>
        <row r="916">
          <cell r="A916">
            <v>2.8546999999999998</v>
          </cell>
        </row>
        <row r="917">
          <cell r="A917">
            <v>3.0682999999999998</v>
          </cell>
        </row>
        <row r="918">
          <cell r="A918">
            <v>3.1368</v>
          </cell>
        </row>
        <row r="919">
          <cell r="A919">
            <v>2.7746</v>
          </cell>
        </row>
        <row r="920">
          <cell r="A920">
            <v>2.625</v>
          </cell>
        </row>
        <row r="921">
          <cell r="A921">
            <v>2.9525000000000001</v>
          </cell>
        </row>
        <row r="922">
          <cell r="A922">
            <v>3.0829</v>
          </cell>
        </row>
        <row r="923">
          <cell r="A923">
            <v>3.2583000000000002</v>
          </cell>
        </row>
        <row r="924">
          <cell r="A924">
            <v>3.4834000000000001</v>
          </cell>
        </row>
        <row r="925">
          <cell r="A925">
            <v>3.2650999999999999</v>
          </cell>
        </row>
        <row r="926">
          <cell r="A926">
            <v>2.8858000000000001</v>
          </cell>
        </row>
        <row r="927">
          <cell r="A927">
            <v>3.1572</v>
          </cell>
        </row>
        <row r="928">
          <cell r="A928">
            <v>3.9009</v>
          </cell>
        </row>
        <row r="929">
          <cell r="A929">
            <v>3.7393000000000001</v>
          </cell>
        </row>
        <row r="930">
          <cell r="A930">
            <v>2.8845999999999998</v>
          </cell>
        </row>
        <row r="931">
          <cell r="A931">
            <v>2.8187000000000002</v>
          </cell>
        </row>
        <row r="932">
          <cell r="A932">
            <v>2.9460000000000002</v>
          </cell>
        </row>
        <row r="933">
          <cell r="A933">
            <v>2.8079000000000001</v>
          </cell>
        </row>
        <row r="934">
          <cell r="A934">
            <v>3.0289000000000001</v>
          </cell>
        </row>
        <row r="935">
          <cell r="A935">
            <v>2.9607999999999999</v>
          </cell>
        </row>
        <row r="936">
          <cell r="A936">
            <v>2.6318000000000001</v>
          </cell>
        </row>
        <row r="937">
          <cell r="A937">
            <v>2.5034000000000001</v>
          </cell>
        </row>
        <row r="938">
          <cell r="A938">
            <v>2.7946</v>
          </cell>
        </row>
        <row r="939">
          <cell r="A939">
            <v>2.7776000000000001</v>
          </cell>
        </row>
        <row r="940">
          <cell r="A940">
            <v>2.2345999999999999</v>
          </cell>
        </row>
        <row r="941">
          <cell r="A941">
            <v>2.5564</v>
          </cell>
        </row>
        <row r="942">
          <cell r="A942">
            <v>3.0236000000000001</v>
          </cell>
        </row>
        <row r="943">
          <cell r="A943">
            <v>2.9569999999999999</v>
          </cell>
        </row>
        <row r="944">
          <cell r="A944">
            <v>3.2031000000000001</v>
          </cell>
        </row>
        <row r="945">
          <cell r="A945">
            <v>3.18</v>
          </cell>
        </row>
        <row r="946">
          <cell r="A946">
            <v>3.1166</v>
          </cell>
        </row>
        <row r="947">
          <cell r="A947">
            <v>3.0337000000000001</v>
          </cell>
        </row>
        <row r="948">
          <cell r="A948">
            <v>2.6191</v>
          </cell>
        </row>
        <row r="949">
          <cell r="A949">
            <v>2.8197000000000001</v>
          </cell>
        </row>
        <row r="950">
          <cell r="A950">
            <v>3.1623999999999999</v>
          </cell>
        </row>
        <row r="951">
          <cell r="A951">
            <v>3.2665999999999999</v>
          </cell>
        </row>
        <row r="952">
          <cell r="A952">
            <v>3.0707</v>
          </cell>
        </row>
        <row r="953">
          <cell r="A953">
            <v>3.0613000000000001</v>
          </cell>
        </row>
        <row r="954">
          <cell r="A954">
            <v>2.8999000000000001</v>
          </cell>
        </row>
        <row r="955">
          <cell r="A955">
            <v>2.8325</v>
          </cell>
        </row>
        <row r="956">
          <cell r="A956">
            <v>3.0682</v>
          </cell>
        </row>
        <row r="957">
          <cell r="A957">
            <v>3.0251000000000001</v>
          </cell>
        </row>
        <row r="958">
          <cell r="A958">
            <v>2.8822000000000001</v>
          </cell>
        </row>
        <row r="959">
          <cell r="A959">
            <v>3.1105</v>
          </cell>
        </row>
        <row r="960">
          <cell r="A960">
            <v>2.9495</v>
          </cell>
        </row>
        <row r="961">
          <cell r="A961">
            <v>2.6109</v>
          </cell>
        </row>
        <row r="962">
          <cell r="A962">
            <v>3.0072000000000001</v>
          </cell>
        </row>
        <row r="963">
          <cell r="A963">
            <v>3.0914999999999999</v>
          </cell>
        </row>
        <row r="964">
          <cell r="A964">
            <v>3.0291000000000001</v>
          </cell>
        </row>
        <row r="965">
          <cell r="A965">
            <v>3.3942999999999999</v>
          </cell>
        </row>
        <row r="966">
          <cell r="A966">
            <v>3.6425000000000001</v>
          </cell>
        </row>
        <row r="967">
          <cell r="A967">
            <v>3.5083000000000002</v>
          </cell>
        </row>
        <row r="968">
          <cell r="A968">
            <v>3.3889999999999998</v>
          </cell>
        </row>
        <row r="969">
          <cell r="A969">
            <v>3.3266</v>
          </cell>
        </row>
        <row r="970">
          <cell r="A970">
            <v>3.4731000000000001</v>
          </cell>
        </row>
        <row r="971">
          <cell r="A971">
            <v>3.5644</v>
          </cell>
        </row>
        <row r="972">
          <cell r="A972">
            <v>3.4028</v>
          </cell>
        </row>
        <row r="973">
          <cell r="A973">
            <v>3.1208</v>
          </cell>
        </row>
        <row r="974">
          <cell r="A974">
            <v>2.9537</v>
          </cell>
        </row>
        <row r="975">
          <cell r="A975">
            <v>3.0988000000000002</v>
          </cell>
        </row>
        <row r="976">
          <cell r="A976">
            <v>3.2159</v>
          </cell>
        </row>
        <row r="977">
          <cell r="A977">
            <v>3.4152</v>
          </cell>
        </row>
        <row r="978">
          <cell r="A978">
            <v>3.6625000000000001</v>
          </cell>
        </row>
        <row r="979">
          <cell r="A979">
            <v>3.5783</v>
          </cell>
        </row>
        <row r="980">
          <cell r="A980">
            <v>3.4786999999999999</v>
          </cell>
        </row>
        <row r="981">
          <cell r="A981">
            <v>3.6412</v>
          </cell>
        </row>
        <row r="982">
          <cell r="A982">
            <v>3.6524999999999999</v>
          </cell>
        </row>
        <row r="983">
          <cell r="A983">
            <v>3.4889000000000001</v>
          </cell>
        </row>
        <row r="984">
          <cell r="A984">
            <v>3.4670000000000001</v>
          </cell>
        </row>
        <row r="985">
          <cell r="A985">
            <v>3.4693000000000001</v>
          </cell>
        </row>
        <row r="986">
          <cell r="A986">
            <v>3.4453</v>
          </cell>
        </row>
        <row r="987">
          <cell r="A987">
            <v>3.4986999999999999</v>
          </cell>
        </row>
        <row r="988">
          <cell r="A988">
            <v>3.6888000000000001</v>
          </cell>
        </row>
        <row r="989">
          <cell r="A989">
            <v>3.7608999999999999</v>
          </cell>
        </row>
        <row r="990">
          <cell r="A990">
            <v>3.7298</v>
          </cell>
        </row>
        <row r="991">
          <cell r="A991">
            <v>3.7273000000000001</v>
          </cell>
        </row>
        <row r="992">
          <cell r="A992">
            <v>3.5912000000000002</v>
          </cell>
        </row>
        <row r="993">
          <cell r="A993">
            <v>3.4628000000000001</v>
          </cell>
        </row>
        <row r="994">
          <cell r="A994">
            <v>3.4775999999999998</v>
          </cell>
        </row>
        <row r="995">
          <cell r="A995">
            <v>3.5710999999999999</v>
          </cell>
        </row>
        <row r="996">
          <cell r="A996">
            <v>3.6168</v>
          </cell>
        </row>
        <row r="997">
          <cell r="A997">
            <v>3.4251999999999998</v>
          </cell>
        </row>
        <row r="998">
          <cell r="A998">
            <v>3.2378</v>
          </cell>
        </row>
        <row r="999">
          <cell r="A999">
            <v>3.2848999999999999</v>
          </cell>
        </row>
        <row r="1000">
          <cell r="A1000">
            <v>3.3109000000000002</v>
          </cell>
        </row>
        <row r="1001">
          <cell r="A1001">
            <v>3.3932000000000002</v>
          </cell>
        </row>
        <row r="1002">
          <cell r="A1002">
            <v>3.5874999999999999</v>
          </cell>
        </row>
        <row r="1003">
          <cell r="A1003">
            <v>3.5762</v>
          </cell>
        </row>
        <row r="1004">
          <cell r="A1004">
            <v>3.3395999999999999</v>
          </cell>
        </row>
        <row r="1005">
          <cell r="A1005">
            <v>3.1827000000000001</v>
          </cell>
        </row>
        <row r="1006">
          <cell r="A1006">
            <v>3.2385999999999999</v>
          </cell>
        </row>
        <row r="1007">
          <cell r="A1007">
            <v>3.8542000000000001</v>
          </cell>
        </row>
        <row r="1008">
          <cell r="A1008">
            <v>4.3811</v>
          </cell>
        </row>
        <row r="1009">
          <cell r="A1009">
            <v>3.7465999999999999</v>
          </cell>
        </row>
        <row r="1010">
          <cell r="A1010">
            <v>3.1326000000000001</v>
          </cell>
        </row>
        <row r="1011">
          <cell r="A1011">
            <v>3.2317999999999998</v>
          </cell>
        </row>
        <row r="1012">
          <cell r="A1012">
            <v>3.3893</v>
          </cell>
        </row>
        <row r="1013">
          <cell r="A1013">
            <v>3.4338000000000002</v>
          </cell>
        </row>
        <row r="1014">
          <cell r="A1014">
            <v>3.4083000000000001</v>
          </cell>
        </row>
        <row r="1015">
          <cell r="A1015">
            <v>3.3618000000000001</v>
          </cell>
        </row>
        <row r="1016">
          <cell r="A1016">
            <v>3.2109000000000001</v>
          </cell>
        </row>
        <row r="1017">
          <cell r="A1017">
            <v>2.9861</v>
          </cell>
        </row>
        <row r="1018">
          <cell r="A1018">
            <v>2.859</v>
          </cell>
        </row>
        <row r="1019">
          <cell r="A1019">
            <v>2.9497</v>
          </cell>
        </row>
        <row r="1020">
          <cell r="A1020">
            <v>3.0756000000000001</v>
          </cell>
        </row>
        <row r="1021">
          <cell r="A1021">
            <v>3.0762</v>
          </cell>
        </row>
        <row r="1022">
          <cell r="A1022">
            <v>3.1644000000000001</v>
          </cell>
        </row>
        <row r="1023">
          <cell r="A1023">
            <v>3.3292000000000002</v>
          </cell>
        </row>
        <row r="1024">
          <cell r="A1024">
            <v>3.4459</v>
          </cell>
        </row>
        <row r="1025">
          <cell r="A1025">
            <v>3.5244</v>
          </cell>
        </row>
        <row r="1026">
          <cell r="A1026">
            <v>3.6545000000000001</v>
          </cell>
        </row>
        <row r="1027">
          <cell r="A1027">
            <v>3.8132999999999999</v>
          </cell>
        </row>
        <row r="1028">
          <cell r="A1028">
            <v>3.7707999999999999</v>
          </cell>
        </row>
        <row r="1029">
          <cell r="A1029">
            <v>3.6696</v>
          </cell>
        </row>
        <row r="1030">
          <cell r="A1030">
            <v>3.6568000000000001</v>
          </cell>
        </row>
        <row r="1031">
          <cell r="A1031">
            <v>3.6383000000000001</v>
          </cell>
        </row>
        <row r="1032">
          <cell r="A1032">
            <v>3.6852</v>
          </cell>
        </row>
        <row r="1033">
          <cell r="A1033">
            <v>3.6496</v>
          </cell>
        </row>
        <row r="1034">
          <cell r="A1034">
            <v>3.4655</v>
          </cell>
        </row>
        <row r="1035">
          <cell r="A1035">
            <v>3.4180999999999999</v>
          </cell>
        </row>
        <row r="1036">
          <cell r="A1036">
            <v>3.3022</v>
          </cell>
        </row>
        <row r="1037">
          <cell r="A1037">
            <v>2.9895999999999998</v>
          </cell>
        </row>
        <row r="1038">
          <cell r="A1038">
            <v>2.8047</v>
          </cell>
        </row>
        <row r="1039">
          <cell r="A1039">
            <v>2.8845000000000001</v>
          </cell>
        </row>
        <row r="1040">
          <cell r="A1040">
            <v>2.8275000000000001</v>
          </cell>
        </row>
        <row r="1041">
          <cell r="A1041">
            <v>2.3647999999999998</v>
          </cell>
        </row>
        <row r="1042">
          <cell r="A1042">
            <v>2.14</v>
          </cell>
        </row>
        <row r="1043">
          <cell r="A1043">
            <v>2.5222000000000002</v>
          </cell>
        </row>
        <row r="1044">
          <cell r="A1044">
            <v>2.9956999999999998</v>
          </cell>
        </row>
        <row r="1045">
          <cell r="A1045">
            <v>3.1663000000000001</v>
          </cell>
        </row>
        <row r="1046">
          <cell r="A1046">
            <v>3.1894999999999998</v>
          </cell>
        </row>
        <row r="1047">
          <cell r="A1047">
            <v>3.1301999999999999</v>
          </cell>
        </row>
        <row r="1048">
          <cell r="A1048">
            <v>3.0110999999999999</v>
          </cell>
        </row>
        <row r="1049">
          <cell r="A1049">
            <v>2.9748999999999999</v>
          </cell>
        </row>
        <row r="1050">
          <cell r="A1050">
            <v>3.0909</v>
          </cell>
        </row>
        <row r="1051">
          <cell r="A1051">
            <v>3.1524999999999999</v>
          </cell>
        </row>
        <row r="1052">
          <cell r="A1052">
            <v>2.9649000000000001</v>
          </cell>
        </row>
        <row r="1053">
          <cell r="A1053">
            <v>2.8944000000000001</v>
          </cell>
        </row>
        <row r="1054">
          <cell r="A1054">
            <v>3.1175000000000002</v>
          </cell>
        </row>
        <row r="1055">
          <cell r="A1055">
            <v>3.2250999999999999</v>
          </cell>
        </row>
        <row r="1056">
          <cell r="A1056">
            <v>3.2321</v>
          </cell>
        </row>
        <row r="1057">
          <cell r="A1057">
            <v>3.4011999999999998</v>
          </cell>
        </row>
        <row r="1058">
          <cell r="A1058">
            <v>3.2761</v>
          </cell>
        </row>
        <row r="1059">
          <cell r="A1059">
            <v>2.7038000000000002</v>
          </cell>
        </row>
        <row r="1060">
          <cell r="A1060">
            <v>2.5451999999999999</v>
          </cell>
        </row>
        <row r="1061">
          <cell r="A1061">
            <v>2.8094999999999999</v>
          </cell>
        </row>
        <row r="1062">
          <cell r="A1062">
            <v>2.8976000000000002</v>
          </cell>
        </row>
        <row r="1063">
          <cell r="A1063">
            <v>3.1156999999999999</v>
          </cell>
        </row>
        <row r="1064">
          <cell r="A1064">
            <v>3.2932999999999999</v>
          </cell>
        </row>
        <row r="1065">
          <cell r="A1065">
            <v>3.1147</v>
          </cell>
        </row>
        <row r="1066">
          <cell r="A1066">
            <v>3.0390000000000001</v>
          </cell>
        </row>
        <row r="1067">
          <cell r="A1067">
            <v>3.125</v>
          </cell>
        </row>
        <row r="1068">
          <cell r="A1068">
            <v>3.2118000000000002</v>
          </cell>
        </row>
        <row r="1069">
          <cell r="A1069">
            <v>3.2841</v>
          </cell>
        </row>
        <row r="1070">
          <cell r="A1070">
            <v>3.3603999999999998</v>
          </cell>
        </row>
        <row r="1071">
          <cell r="A1071">
            <v>3.5274999999999999</v>
          </cell>
        </row>
        <row r="1072">
          <cell r="A1072">
            <v>3.6214</v>
          </cell>
        </row>
        <row r="1073">
          <cell r="A1073">
            <v>3.4725000000000001</v>
          </cell>
        </row>
        <row r="1074">
          <cell r="A1074">
            <v>3.4026000000000001</v>
          </cell>
        </row>
        <row r="1075">
          <cell r="A1075">
            <v>3.5185</v>
          </cell>
        </row>
        <row r="1076">
          <cell r="A1076">
            <v>3.5190999999999999</v>
          </cell>
        </row>
        <row r="1077">
          <cell r="A1077">
            <v>3.5731000000000002</v>
          </cell>
        </row>
        <row r="1078">
          <cell r="A1078">
            <v>3.6947000000000001</v>
          </cell>
        </row>
        <row r="1079">
          <cell r="A1079">
            <v>3.5823</v>
          </cell>
        </row>
        <row r="1080">
          <cell r="A1080">
            <v>3.5101</v>
          </cell>
        </row>
        <row r="1081">
          <cell r="A1081">
            <v>3.6650999999999998</v>
          </cell>
        </row>
        <row r="1082">
          <cell r="A1082">
            <v>3.5653999999999999</v>
          </cell>
        </row>
        <row r="1083">
          <cell r="A1083">
            <v>3.4007000000000001</v>
          </cell>
        </row>
        <row r="1084">
          <cell r="A1084">
            <v>3.5832999999999999</v>
          </cell>
        </row>
        <row r="1085">
          <cell r="A1085">
            <v>3.7170999999999998</v>
          </cell>
        </row>
        <row r="1086">
          <cell r="A1086">
            <v>3.6457999999999999</v>
          </cell>
        </row>
        <row r="1087">
          <cell r="A1087">
            <v>3.7286000000000001</v>
          </cell>
        </row>
        <row r="1088">
          <cell r="A1088">
            <v>3.6806000000000001</v>
          </cell>
        </row>
        <row r="1089">
          <cell r="A1089">
            <v>3.3243</v>
          </cell>
        </row>
        <row r="1090">
          <cell r="A1090">
            <v>3.4</v>
          </cell>
        </row>
        <row r="1091">
          <cell r="A1091">
            <v>3.7547999999999999</v>
          </cell>
        </row>
        <row r="1092">
          <cell r="A1092">
            <v>3.7605</v>
          </cell>
        </row>
        <row r="1093">
          <cell r="A1093">
            <v>3.5230999999999999</v>
          </cell>
        </row>
        <row r="1094">
          <cell r="A1094">
            <v>3.3952</v>
          </cell>
        </row>
        <row r="1095">
          <cell r="A1095">
            <v>3.4937</v>
          </cell>
        </row>
        <row r="1096">
          <cell r="A1096">
            <v>3.6057000000000001</v>
          </cell>
        </row>
        <row r="1097">
          <cell r="A1097">
            <v>3.5838999999999999</v>
          </cell>
        </row>
        <row r="1098">
          <cell r="A1098">
            <v>3.5133000000000001</v>
          </cell>
        </row>
        <row r="1099">
          <cell r="A1099">
            <v>3.5905</v>
          </cell>
        </row>
        <row r="1100">
          <cell r="A1100">
            <v>3.6919</v>
          </cell>
        </row>
        <row r="1101">
          <cell r="A1101">
            <v>3.4045000000000001</v>
          </cell>
        </row>
        <row r="1102">
          <cell r="A1102">
            <v>2.9308999999999998</v>
          </cell>
        </row>
        <row r="1103">
          <cell r="A1103">
            <v>2.7334999999999998</v>
          </cell>
        </row>
        <row r="1104">
          <cell r="A1104">
            <v>2.7170000000000001</v>
          </cell>
        </row>
        <row r="1105">
          <cell r="A1105">
            <v>2.6800999999999999</v>
          </cell>
        </row>
        <row r="1106">
          <cell r="A1106">
            <v>2.7364999999999999</v>
          </cell>
        </row>
        <row r="1107">
          <cell r="A1107">
            <v>2.9704999999999999</v>
          </cell>
        </row>
        <row r="1108">
          <cell r="A1108">
            <v>3.2000999999999999</v>
          </cell>
        </row>
        <row r="1109">
          <cell r="A1109">
            <v>3.2675999999999998</v>
          </cell>
        </row>
        <row r="1110">
          <cell r="A1110">
            <v>3.3580999999999999</v>
          </cell>
        </row>
        <row r="1111">
          <cell r="A1111">
            <v>3.4447000000000001</v>
          </cell>
        </row>
        <row r="1112">
          <cell r="A1112">
            <v>3.3077000000000001</v>
          </cell>
        </row>
        <row r="1113">
          <cell r="A1113">
            <v>3.2082999999999999</v>
          </cell>
        </row>
        <row r="1114">
          <cell r="A1114">
            <v>3.2179000000000002</v>
          </cell>
        </row>
        <row r="1115">
          <cell r="A1115">
            <v>3.4056999999999999</v>
          </cell>
        </row>
        <row r="1116">
          <cell r="A1116">
            <v>3.7639999999999998</v>
          </cell>
        </row>
        <row r="1117">
          <cell r="A1117">
            <v>3.8330000000000002</v>
          </cell>
        </row>
        <row r="1118">
          <cell r="A1118">
            <v>3.7185000000000001</v>
          </cell>
        </row>
        <row r="1119">
          <cell r="A1119">
            <v>3.6328999999999998</v>
          </cell>
        </row>
        <row r="1120">
          <cell r="A1120">
            <v>3.4034</v>
          </cell>
        </row>
        <row r="1121">
          <cell r="A1121">
            <v>3.2603</v>
          </cell>
        </row>
        <row r="1122">
          <cell r="A1122">
            <v>3.3849999999999998</v>
          </cell>
        </row>
        <row r="1123">
          <cell r="A1123">
            <v>3.4361999999999999</v>
          </cell>
        </row>
        <row r="1124">
          <cell r="A1124">
            <v>2.9398</v>
          </cell>
        </row>
        <row r="1125">
          <cell r="A1125">
            <v>2.4542999999999999</v>
          </cell>
        </row>
        <row r="1126">
          <cell r="A1126">
            <v>2.9079999999999999</v>
          </cell>
        </row>
        <row r="1127">
          <cell r="A1127">
            <v>3.3500999999999999</v>
          </cell>
        </row>
        <row r="1128">
          <cell r="A1128">
            <v>3.3588</v>
          </cell>
        </row>
        <row r="1129">
          <cell r="A1129">
            <v>3.6613000000000002</v>
          </cell>
        </row>
        <row r="1130">
          <cell r="A1130">
            <v>3.8241000000000001</v>
          </cell>
        </row>
        <row r="1131">
          <cell r="A1131">
            <v>3.6920999999999999</v>
          </cell>
        </row>
        <row r="1132">
          <cell r="A1132">
            <v>3.7713000000000001</v>
          </cell>
        </row>
        <row r="1133">
          <cell r="A1133">
            <v>3.9287000000000001</v>
          </cell>
        </row>
        <row r="1134">
          <cell r="A1134">
            <v>3.8248000000000002</v>
          </cell>
        </row>
        <row r="1135">
          <cell r="A1135">
            <v>3.5367999999999999</v>
          </cell>
        </row>
        <row r="1136">
          <cell r="A1136">
            <v>3.3555999999999999</v>
          </cell>
        </row>
        <row r="1137">
          <cell r="A1137">
            <v>3.4083999999999999</v>
          </cell>
        </row>
        <row r="1138">
          <cell r="A1138">
            <v>3.4171</v>
          </cell>
        </row>
        <row r="1139">
          <cell r="A1139">
            <v>3.3685</v>
          </cell>
        </row>
        <row r="1140">
          <cell r="A1140">
            <v>3.4257</v>
          </cell>
        </row>
        <row r="1141">
          <cell r="A1141">
            <v>3.3231999999999999</v>
          </cell>
        </row>
        <row r="1142">
          <cell r="A1142">
            <v>3.2728999999999999</v>
          </cell>
        </row>
        <row r="1143">
          <cell r="A1143">
            <v>3.5217999999999998</v>
          </cell>
        </row>
        <row r="1144">
          <cell r="A1144">
            <v>3.6604000000000001</v>
          </cell>
        </row>
        <row r="1145">
          <cell r="A1145">
            <v>3.6398999999999999</v>
          </cell>
        </row>
        <row r="1146">
          <cell r="A1146">
            <v>3.5987</v>
          </cell>
        </row>
        <row r="1147">
          <cell r="A1147">
            <v>3.5869</v>
          </cell>
        </row>
        <row r="1148">
          <cell r="A1148">
            <v>3.6802999999999999</v>
          </cell>
        </row>
        <row r="1149">
          <cell r="A1149">
            <v>3.5042</v>
          </cell>
        </row>
        <row r="1150">
          <cell r="A1150">
            <v>3.0103</v>
          </cell>
        </row>
        <row r="1151">
          <cell r="A1151">
            <v>2.8449</v>
          </cell>
        </row>
        <row r="1152">
          <cell r="A1152">
            <v>3.0156000000000001</v>
          </cell>
        </row>
        <row r="1153">
          <cell r="A1153">
            <v>3.0653999999999999</v>
          </cell>
        </row>
        <row r="1154">
          <cell r="A1154">
            <v>3.0617999999999999</v>
          </cell>
        </row>
        <row r="1155">
          <cell r="A1155">
            <v>3.0922000000000001</v>
          </cell>
        </row>
        <row r="1156">
          <cell r="A1156">
            <v>3.1160000000000001</v>
          </cell>
        </row>
        <row r="1157">
          <cell r="A1157">
            <v>3.1705999999999999</v>
          </cell>
        </row>
        <row r="1158">
          <cell r="A1158">
            <v>2.6711</v>
          </cell>
        </row>
        <row r="1159">
          <cell r="A1159">
            <v>1.9309000000000001</v>
          </cell>
        </row>
        <row r="1160">
          <cell r="A1160">
            <v>2.1526999999999998</v>
          </cell>
        </row>
        <row r="1161">
          <cell r="A1161">
            <v>2.6978</v>
          </cell>
        </row>
        <row r="1162">
          <cell r="A1162">
            <v>2.6939000000000002</v>
          </cell>
        </row>
        <row r="1163">
          <cell r="A1163">
            <v>2.6238999999999999</v>
          </cell>
        </row>
        <row r="1164">
          <cell r="A1164">
            <v>2.7242999999999999</v>
          </cell>
        </row>
        <row r="1165">
          <cell r="A1165">
            <v>2.7949000000000002</v>
          </cell>
        </row>
        <row r="1166">
          <cell r="A1166">
            <v>2.8893</v>
          </cell>
        </row>
        <row r="1167">
          <cell r="A1167">
            <v>2.8264999999999998</v>
          </cell>
        </row>
        <row r="1168">
          <cell r="A1168">
            <v>2.5945</v>
          </cell>
        </row>
        <row r="1169">
          <cell r="A1169">
            <v>2.4397000000000002</v>
          </cell>
        </row>
        <row r="1170">
          <cell r="A1170">
            <v>2.3654999999999999</v>
          </cell>
        </row>
        <row r="1171">
          <cell r="A1171">
            <v>2.5331999999999999</v>
          </cell>
        </row>
        <row r="1172">
          <cell r="A1172">
            <v>2.8376000000000001</v>
          </cell>
        </row>
        <row r="1173">
          <cell r="A1173">
            <v>2.8946000000000001</v>
          </cell>
        </row>
        <row r="1174">
          <cell r="A1174">
            <v>2.8254999999999999</v>
          </cell>
        </row>
        <row r="1175">
          <cell r="A1175">
            <v>2.8355999999999999</v>
          </cell>
        </row>
        <row r="1176">
          <cell r="A1176">
            <v>2.8149999999999999</v>
          </cell>
        </row>
        <row r="1177">
          <cell r="A1177">
            <v>2.8344</v>
          </cell>
        </row>
        <row r="1178">
          <cell r="A1178">
            <v>2.9741</v>
          </cell>
        </row>
        <row r="1179">
          <cell r="A1179">
            <v>3.0773000000000001</v>
          </cell>
        </row>
        <row r="1180">
          <cell r="A1180">
            <v>3.0880999999999998</v>
          </cell>
        </row>
        <row r="1181">
          <cell r="A1181">
            <v>2.9866999999999999</v>
          </cell>
        </row>
        <row r="1182">
          <cell r="A1182">
            <v>2.8658999999999999</v>
          </cell>
        </row>
        <row r="1183">
          <cell r="A1183">
            <v>2.9512</v>
          </cell>
        </row>
        <row r="1184">
          <cell r="A1184">
            <v>3.13</v>
          </cell>
        </row>
        <row r="1185">
          <cell r="A1185">
            <v>3.3771</v>
          </cell>
        </row>
        <row r="1186">
          <cell r="A1186">
            <v>3.4386000000000001</v>
          </cell>
        </row>
        <row r="1187">
          <cell r="A1187">
            <v>3.0068999999999999</v>
          </cell>
        </row>
        <row r="1188">
          <cell r="A1188">
            <v>2.9201000000000001</v>
          </cell>
        </row>
        <row r="1189">
          <cell r="A1189">
            <v>3.8441999999999998</v>
          </cell>
        </row>
        <row r="1190">
          <cell r="A1190">
            <v>4.2735000000000003</v>
          </cell>
        </row>
        <row r="1191">
          <cell r="A1191">
            <v>3.2949999999999999</v>
          </cell>
        </row>
        <row r="1192">
          <cell r="A1192">
            <v>2.6671</v>
          </cell>
        </row>
        <row r="1193">
          <cell r="A1193">
            <v>2.7578999999999998</v>
          </cell>
        </row>
        <row r="1194">
          <cell r="A1194">
            <v>2.7557</v>
          </cell>
        </row>
        <row r="1195">
          <cell r="A1195">
            <v>2.8759000000000001</v>
          </cell>
        </row>
        <row r="1196">
          <cell r="A1196">
            <v>2.9184000000000001</v>
          </cell>
        </row>
        <row r="1197">
          <cell r="A1197">
            <v>2.7541000000000002</v>
          </cell>
        </row>
        <row r="1198">
          <cell r="A1198">
            <v>2.6006</v>
          </cell>
        </row>
        <row r="1199">
          <cell r="A1199">
            <v>2.4744000000000002</v>
          </cell>
        </row>
        <row r="1200">
          <cell r="A1200">
            <v>2.3803000000000001</v>
          </cell>
        </row>
        <row r="1201">
          <cell r="A1201">
            <v>2.2157</v>
          </cell>
        </row>
        <row r="1202">
          <cell r="A1202">
            <v>2.3801999999999999</v>
          </cell>
        </row>
        <row r="1203">
          <cell r="A1203">
            <v>2.8723999999999998</v>
          </cell>
        </row>
        <row r="1204">
          <cell r="A1204">
            <v>2.9702000000000002</v>
          </cell>
        </row>
        <row r="1205">
          <cell r="A1205">
            <v>2.8883000000000001</v>
          </cell>
        </row>
        <row r="1206">
          <cell r="A1206">
            <v>2.9765000000000001</v>
          </cell>
        </row>
        <row r="1207">
          <cell r="A1207">
            <v>2.9815</v>
          </cell>
        </row>
        <row r="1208">
          <cell r="A1208">
            <v>2.8445999999999998</v>
          </cell>
        </row>
        <row r="1209">
          <cell r="A1209">
            <v>2.7170000000000001</v>
          </cell>
        </row>
        <row r="1210">
          <cell r="A1210">
            <v>2.8012999999999999</v>
          </cell>
        </row>
        <row r="1211">
          <cell r="A1211">
            <v>3.0026000000000002</v>
          </cell>
        </row>
        <row r="1212">
          <cell r="A1212">
            <v>3.0994999999999999</v>
          </cell>
        </row>
        <row r="1213">
          <cell r="A1213">
            <v>3.0209000000000001</v>
          </cell>
        </row>
        <row r="1214">
          <cell r="A1214">
            <v>2.9030999999999998</v>
          </cell>
        </row>
        <row r="1215">
          <cell r="A1215">
            <v>2.7069999999999999</v>
          </cell>
        </row>
        <row r="1216">
          <cell r="A1216">
            <v>2.4908999999999999</v>
          </cell>
        </row>
        <row r="1217">
          <cell r="A1217">
            <v>2.6905000000000001</v>
          </cell>
        </row>
        <row r="1218">
          <cell r="A1218">
            <v>2.9813999999999998</v>
          </cell>
        </row>
        <row r="1219">
          <cell r="A1219">
            <v>3.0388999999999999</v>
          </cell>
        </row>
        <row r="1220">
          <cell r="A1220">
            <v>3.0112000000000001</v>
          </cell>
        </row>
        <row r="1221">
          <cell r="A1221">
            <v>2.8542999999999998</v>
          </cell>
        </row>
        <row r="1222">
          <cell r="A1222">
            <v>2.6057000000000001</v>
          </cell>
        </row>
        <row r="1223">
          <cell r="A1223">
            <v>2.7069999999999999</v>
          </cell>
        </row>
        <row r="1224">
          <cell r="A1224">
            <v>2.9157999999999999</v>
          </cell>
        </row>
        <row r="1225">
          <cell r="A1225">
            <v>2.7925</v>
          </cell>
        </row>
        <row r="1226">
          <cell r="A1226">
            <v>2.9462999999999999</v>
          </cell>
        </row>
        <row r="1227">
          <cell r="A1227">
            <v>3.4599000000000002</v>
          </cell>
        </row>
        <row r="1228">
          <cell r="A1228">
            <v>3.6534</v>
          </cell>
        </row>
        <row r="1229">
          <cell r="A1229">
            <v>3.4899</v>
          </cell>
        </row>
        <row r="1230">
          <cell r="A1230">
            <v>3.3791000000000002</v>
          </cell>
        </row>
        <row r="1231">
          <cell r="A1231">
            <v>3.5484</v>
          </cell>
        </row>
        <row r="1232">
          <cell r="A1232">
            <v>3.6556999999999999</v>
          </cell>
        </row>
        <row r="1233">
          <cell r="A1233">
            <v>3.5781000000000001</v>
          </cell>
        </row>
        <row r="1234">
          <cell r="A1234">
            <v>3.5266000000000002</v>
          </cell>
        </row>
        <row r="1235">
          <cell r="A1235">
            <v>3.157</v>
          </cell>
        </row>
        <row r="1236">
          <cell r="A1236">
            <v>2.8992</v>
          </cell>
        </row>
        <row r="1237">
          <cell r="A1237">
            <v>3.1372</v>
          </cell>
        </row>
        <row r="1238">
          <cell r="A1238">
            <v>3.3512</v>
          </cell>
        </row>
        <row r="1239">
          <cell r="A1239">
            <v>3.5427</v>
          </cell>
        </row>
        <row r="1240">
          <cell r="A1240">
            <v>3.6004</v>
          </cell>
        </row>
        <row r="1241">
          <cell r="A1241">
            <v>3.4579</v>
          </cell>
        </row>
        <row r="1242">
          <cell r="A1242">
            <v>3.5478999999999998</v>
          </cell>
        </row>
        <row r="1243">
          <cell r="A1243">
            <v>3.6435</v>
          </cell>
        </row>
        <row r="1244">
          <cell r="A1244">
            <v>3.4582000000000002</v>
          </cell>
        </row>
        <row r="1245">
          <cell r="A1245">
            <v>3.3439000000000001</v>
          </cell>
        </row>
        <row r="1246">
          <cell r="A1246">
            <v>3.4165999999999999</v>
          </cell>
        </row>
        <row r="1247">
          <cell r="A1247">
            <v>3.4805000000000001</v>
          </cell>
        </row>
        <row r="1248">
          <cell r="A1248">
            <v>3.3831000000000002</v>
          </cell>
        </row>
        <row r="1249">
          <cell r="A1249">
            <v>3.2006000000000001</v>
          </cell>
        </row>
        <row r="1250">
          <cell r="A1250">
            <v>3.2368999999999999</v>
          </cell>
        </row>
        <row r="1251">
          <cell r="A1251">
            <v>3.4283999999999999</v>
          </cell>
        </row>
        <row r="1252">
          <cell r="A1252">
            <v>3.4906999999999999</v>
          </cell>
        </row>
        <row r="1253">
          <cell r="A1253">
            <v>3.5270000000000001</v>
          </cell>
        </row>
        <row r="1254">
          <cell r="A1254">
            <v>3.6543000000000001</v>
          </cell>
        </row>
        <row r="1255">
          <cell r="A1255">
            <v>3.7593999999999999</v>
          </cell>
        </row>
        <row r="1256">
          <cell r="A1256">
            <v>3.3929</v>
          </cell>
        </row>
        <row r="1257">
          <cell r="A1257">
            <v>2.5501</v>
          </cell>
        </row>
        <row r="1258">
          <cell r="A1258">
            <v>2.5177999999999998</v>
          </cell>
        </row>
        <row r="1259">
          <cell r="A1259">
            <v>3.4253999999999998</v>
          </cell>
        </row>
        <row r="1260">
          <cell r="A1260">
            <v>3.9142999999999999</v>
          </cell>
        </row>
        <row r="1261">
          <cell r="A1261">
            <v>3.7959000000000001</v>
          </cell>
        </row>
        <row r="1262">
          <cell r="A1262">
            <v>3.5922999999999998</v>
          </cell>
        </row>
        <row r="1263">
          <cell r="A1263">
            <v>3.4704999999999999</v>
          </cell>
        </row>
        <row r="1264">
          <cell r="A1264">
            <v>3.4802</v>
          </cell>
        </row>
        <row r="1265">
          <cell r="A1265">
            <v>3.5468999999999999</v>
          </cell>
        </row>
        <row r="1266">
          <cell r="A1266">
            <v>3.5402</v>
          </cell>
        </row>
        <row r="1267">
          <cell r="A1267">
            <v>3.51</v>
          </cell>
        </row>
        <row r="1268">
          <cell r="A1268">
            <v>3.5478000000000001</v>
          </cell>
        </row>
        <row r="1269">
          <cell r="A1269">
            <v>3.5958000000000001</v>
          </cell>
        </row>
        <row r="1270">
          <cell r="A1270">
            <v>3.6273</v>
          </cell>
        </row>
        <row r="1271">
          <cell r="A1271">
            <v>3.6444999999999999</v>
          </cell>
        </row>
        <row r="1272">
          <cell r="A1272">
            <v>3.5981000000000001</v>
          </cell>
        </row>
        <row r="1273">
          <cell r="A1273">
            <v>3.4462999999999999</v>
          </cell>
        </row>
        <row r="1274">
          <cell r="A1274">
            <v>3.2259000000000002</v>
          </cell>
        </row>
        <row r="1275">
          <cell r="A1275">
            <v>3.1389</v>
          </cell>
        </row>
        <row r="1276">
          <cell r="A1276">
            <v>3.2713000000000001</v>
          </cell>
        </row>
        <row r="1277">
          <cell r="A1277">
            <v>3.3765000000000001</v>
          </cell>
        </row>
        <row r="1278">
          <cell r="A1278">
            <v>3.3252000000000002</v>
          </cell>
        </row>
        <row r="1279">
          <cell r="A1279">
            <v>3.2814000000000001</v>
          </cell>
        </row>
        <row r="1280">
          <cell r="A1280">
            <v>3.3109999999999999</v>
          </cell>
        </row>
        <row r="1281">
          <cell r="A1281">
            <v>3.3714</v>
          </cell>
        </row>
        <row r="1282">
          <cell r="A1282">
            <v>3.4716999999999998</v>
          </cell>
        </row>
        <row r="1283">
          <cell r="A1283">
            <v>3.5611000000000002</v>
          </cell>
        </row>
        <row r="1284">
          <cell r="A1284">
            <v>3.5693999999999999</v>
          </cell>
        </row>
        <row r="1285">
          <cell r="A1285">
            <v>3.4823</v>
          </cell>
        </row>
        <row r="1286">
          <cell r="A1286">
            <v>3.355</v>
          </cell>
        </row>
        <row r="1287">
          <cell r="A1287">
            <v>3.2572999999999999</v>
          </cell>
        </row>
        <row r="1288">
          <cell r="A1288">
            <v>3.2121</v>
          </cell>
        </row>
        <row r="1289">
          <cell r="A1289">
            <v>3.2467000000000001</v>
          </cell>
        </row>
        <row r="1290">
          <cell r="A1290">
            <v>3.1537000000000002</v>
          </cell>
        </row>
        <row r="1291">
          <cell r="A1291">
            <v>2.875</v>
          </cell>
        </row>
        <row r="1292">
          <cell r="A1292">
            <v>2.8940000000000001</v>
          </cell>
        </row>
        <row r="1293">
          <cell r="A1293">
            <v>3.4727999999999999</v>
          </cell>
        </row>
        <row r="1294">
          <cell r="A1294">
            <v>4.1521999999999997</v>
          </cell>
        </row>
        <row r="1295">
          <cell r="A1295">
            <v>4.1418999999999997</v>
          </cell>
        </row>
        <row r="1296">
          <cell r="A1296">
            <v>3.5701999999999998</v>
          </cell>
        </row>
        <row r="1297">
          <cell r="A1297">
            <v>3.2191000000000001</v>
          </cell>
        </row>
        <row r="1298">
          <cell r="A1298">
            <v>3.1440999999999999</v>
          </cell>
        </row>
        <row r="1299">
          <cell r="A1299">
            <v>3.1625000000000001</v>
          </cell>
        </row>
        <row r="1300">
          <cell r="A1300">
            <v>3.2065000000000001</v>
          </cell>
        </row>
        <row r="1301">
          <cell r="A1301">
            <v>3.2063999999999999</v>
          </cell>
        </row>
        <row r="1302">
          <cell r="A1302">
            <v>3.2896999999999998</v>
          </cell>
        </row>
        <row r="1303">
          <cell r="A1303">
            <v>3.4514999999999998</v>
          </cell>
        </row>
        <row r="1304">
          <cell r="A1304">
            <v>3.492</v>
          </cell>
        </row>
        <row r="1305">
          <cell r="A1305">
            <v>3.4051999999999998</v>
          </cell>
        </row>
        <row r="1306">
          <cell r="A1306">
            <v>3.3363999999999998</v>
          </cell>
        </row>
        <row r="1307">
          <cell r="A1307">
            <v>3.3243999999999998</v>
          </cell>
        </row>
        <row r="1308">
          <cell r="A1308">
            <v>3.3475999999999999</v>
          </cell>
        </row>
        <row r="1309">
          <cell r="A1309">
            <v>3.359</v>
          </cell>
        </row>
        <row r="1310">
          <cell r="A1310">
            <v>3.2713999999999999</v>
          </cell>
        </row>
        <row r="1311">
          <cell r="A1311">
            <v>3.0985999999999998</v>
          </cell>
        </row>
        <row r="1312">
          <cell r="A1312">
            <v>2.9552</v>
          </cell>
        </row>
        <row r="1313">
          <cell r="A1313">
            <v>2.8759999999999999</v>
          </cell>
        </row>
        <row r="1314">
          <cell r="A1314">
            <v>2.8298999999999999</v>
          </cell>
        </row>
        <row r="1315">
          <cell r="A1315">
            <v>2.8197000000000001</v>
          </cell>
        </row>
        <row r="1316">
          <cell r="A1316">
            <v>2.9028999999999998</v>
          </cell>
        </row>
        <row r="1317">
          <cell r="A1317">
            <v>3.1</v>
          </cell>
        </row>
        <row r="1318">
          <cell r="A1318">
            <v>3.2473000000000001</v>
          </cell>
        </row>
        <row r="1319">
          <cell r="A1319">
            <v>3.2101999999999999</v>
          </cell>
        </row>
        <row r="1320">
          <cell r="A1320">
            <v>3.0434000000000001</v>
          </cell>
        </row>
        <row r="1321">
          <cell r="A1321">
            <v>2.9150999999999998</v>
          </cell>
        </row>
        <row r="1322">
          <cell r="A1322">
            <v>2.9847999999999999</v>
          </cell>
        </row>
        <row r="1323">
          <cell r="A1323">
            <v>3.1568000000000001</v>
          </cell>
        </row>
        <row r="1324">
          <cell r="A1324">
            <v>3.2888999999999999</v>
          </cell>
        </row>
        <row r="1325">
          <cell r="A1325">
            <v>3.3984000000000001</v>
          </cell>
        </row>
        <row r="1326">
          <cell r="A1326">
            <v>3.4514</v>
          </cell>
        </row>
        <row r="1327">
          <cell r="A1327">
            <v>3.4460000000000002</v>
          </cell>
        </row>
        <row r="1328">
          <cell r="A1328">
            <v>3.4746999999999999</v>
          </cell>
        </row>
        <row r="1329">
          <cell r="A1329">
            <v>3.528</v>
          </cell>
        </row>
        <row r="1330">
          <cell r="A1330">
            <v>3.5535000000000001</v>
          </cell>
        </row>
        <row r="1331">
          <cell r="A1331">
            <v>3.6162000000000001</v>
          </cell>
        </row>
        <row r="1332">
          <cell r="A1332">
            <v>3.7679</v>
          </cell>
        </row>
        <row r="1333">
          <cell r="A1333">
            <v>3.8763999999999998</v>
          </cell>
        </row>
        <row r="1334">
          <cell r="A1334">
            <v>3.8405</v>
          </cell>
        </row>
        <row r="1335">
          <cell r="A1335">
            <v>3.7450000000000001</v>
          </cell>
        </row>
        <row r="1336">
          <cell r="A1336">
            <v>3.6560999999999999</v>
          </cell>
        </row>
        <row r="1337">
          <cell r="A1337">
            <v>3.6084000000000001</v>
          </cell>
        </row>
        <row r="1338">
          <cell r="A1338">
            <v>3.6522999999999999</v>
          </cell>
        </row>
        <row r="1339">
          <cell r="A1339">
            <v>3.7073999999999998</v>
          </cell>
        </row>
        <row r="1340">
          <cell r="A1340">
            <v>3.6661000000000001</v>
          </cell>
        </row>
        <row r="1341">
          <cell r="A1341">
            <v>3.6074000000000002</v>
          </cell>
        </row>
        <row r="1342">
          <cell r="A1342">
            <v>3.6092</v>
          </cell>
        </row>
        <row r="1343">
          <cell r="A1343">
            <v>3.629</v>
          </cell>
        </row>
        <row r="1344">
          <cell r="A1344">
            <v>3.6375999999999999</v>
          </cell>
        </row>
        <row r="1345">
          <cell r="A1345">
            <v>3.5661</v>
          </cell>
        </row>
        <row r="1346">
          <cell r="A1346">
            <v>3.3841999999999999</v>
          </cell>
        </row>
        <row r="1347">
          <cell r="A1347">
            <v>3.2385000000000002</v>
          </cell>
        </row>
        <row r="1348">
          <cell r="A1348">
            <v>3.2683</v>
          </cell>
        </row>
        <row r="1349">
          <cell r="A1349">
            <v>3.3917000000000002</v>
          </cell>
        </row>
        <row r="1350">
          <cell r="A1350">
            <v>3.4093</v>
          </cell>
        </row>
        <row r="1351">
          <cell r="A1351">
            <v>3.2361</v>
          </cell>
        </row>
        <row r="1352">
          <cell r="A1352">
            <v>2.9790000000000001</v>
          </cell>
        </row>
        <row r="1353">
          <cell r="A1353">
            <v>2.8262999999999998</v>
          </cell>
        </row>
        <row r="1354">
          <cell r="A1354">
            <v>2.8212000000000002</v>
          </cell>
        </row>
        <row r="1355">
          <cell r="A1355">
            <v>2.8342999999999998</v>
          </cell>
        </row>
        <row r="1356">
          <cell r="A1356">
            <v>2.8862000000000001</v>
          </cell>
        </row>
        <row r="1357">
          <cell r="A1357">
            <v>3.1154999999999999</v>
          </cell>
        </row>
        <row r="1358">
          <cell r="A1358">
            <v>3.1615000000000002</v>
          </cell>
        </row>
        <row r="1359">
          <cell r="A1359">
            <v>2.6753</v>
          </cell>
        </row>
        <row r="1360">
          <cell r="A1360">
            <v>2.2605</v>
          </cell>
        </row>
        <row r="1361">
          <cell r="A1361">
            <v>2.3414000000000001</v>
          </cell>
        </row>
        <row r="1362">
          <cell r="A1362">
            <v>2.3959999999999999</v>
          </cell>
        </row>
        <row r="1363">
          <cell r="A1363">
            <v>2.2463000000000002</v>
          </cell>
        </row>
        <row r="1364">
          <cell r="A1364">
            <v>2.3348</v>
          </cell>
        </row>
        <row r="1365">
          <cell r="A1365">
            <v>2.7780999999999998</v>
          </cell>
        </row>
        <row r="1366">
          <cell r="A1366">
            <v>3.1524000000000001</v>
          </cell>
        </row>
        <row r="1367">
          <cell r="A1367">
            <v>3.1448999999999998</v>
          </cell>
        </row>
        <row r="1368">
          <cell r="A1368">
            <v>3.0045000000000002</v>
          </cell>
        </row>
        <row r="1369">
          <cell r="A1369">
            <v>3.0436000000000001</v>
          </cell>
        </row>
        <row r="1370">
          <cell r="A1370">
            <v>3.2803</v>
          </cell>
        </row>
        <row r="1371">
          <cell r="A1371">
            <v>3.4805000000000001</v>
          </cell>
        </row>
        <row r="1372">
          <cell r="A1372">
            <v>3.39</v>
          </cell>
        </row>
        <row r="1373">
          <cell r="A1373">
            <v>3.1966000000000001</v>
          </cell>
        </row>
        <row r="1374">
          <cell r="A1374">
            <v>3.2338</v>
          </cell>
        </row>
        <row r="1375">
          <cell r="A1375">
            <v>3.3708</v>
          </cell>
        </row>
        <row r="1376">
          <cell r="A1376">
            <v>3.2826</v>
          </cell>
        </row>
        <row r="1377">
          <cell r="A1377">
            <v>3.1139000000000001</v>
          </cell>
        </row>
        <row r="1378">
          <cell r="A1378">
            <v>2.9901</v>
          </cell>
        </row>
        <row r="1379">
          <cell r="A1379">
            <v>2.7869000000000002</v>
          </cell>
        </row>
        <row r="1380">
          <cell r="A1380">
            <v>2.6956000000000002</v>
          </cell>
        </row>
        <row r="1381">
          <cell r="A1381">
            <v>2.7164000000000001</v>
          </cell>
        </row>
        <row r="1382">
          <cell r="A1382">
            <v>2.7206999999999999</v>
          </cell>
        </row>
        <row r="1383">
          <cell r="A1383">
            <v>2.7347999999999999</v>
          </cell>
        </row>
        <row r="1384">
          <cell r="A1384">
            <v>2.7747999999999999</v>
          </cell>
        </row>
        <row r="1385">
          <cell r="A1385">
            <v>2.9704999999999999</v>
          </cell>
        </row>
        <row r="1386">
          <cell r="A1386">
            <v>3.1924999999999999</v>
          </cell>
        </row>
        <row r="1387">
          <cell r="A1387">
            <v>3.2425999999999999</v>
          </cell>
        </row>
        <row r="1388">
          <cell r="A1388">
            <v>3.2071999999999998</v>
          </cell>
        </row>
        <row r="1389">
          <cell r="A1389">
            <v>3.1476000000000002</v>
          </cell>
        </row>
        <row r="1390">
          <cell r="A1390">
            <v>3.0988000000000002</v>
          </cell>
        </row>
        <row r="1391">
          <cell r="A1391">
            <v>3.1438000000000001</v>
          </cell>
        </row>
        <row r="1392">
          <cell r="A1392">
            <v>3.2789999999999999</v>
          </cell>
        </row>
        <row r="1393">
          <cell r="A1393">
            <v>3.4089</v>
          </cell>
        </row>
        <row r="1394">
          <cell r="A1394">
            <v>3.4422000000000001</v>
          </cell>
        </row>
        <row r="1395">
          <cell r="A1395">
            <v>3.2591999999999999</v>
          </cell>
        </row>
        <row r="1396">
          <cell r="A1396">
            <v>2.8843000000000001</v>
          </cell>
        </row>
        <row r="1397">
          <cell r="A1397">
            <v>2.5762</v>
          </cell>
        </row>
        <row r="1398">
          <cell r="A1398">
            <v>2.3969999999999998</v>
          </cell>
        </row>
        <row r="1399">
          <cell r="A1399">
            <v>2.3794</v>
          </cell>
        </row>
        <row r="1400">
          <cell r="A1400">
            <v>2.7513999999999998</v>
          </cell>
        </row>
        <row r="1401">
          <cell r="A1401">
            <v>3.1932</v>
          </cell>
        </row>
        <row r="1402">
          <cell r="A1402">
            <v>3.1808999999999998</v>
          </cell>
        </row>
        <row r="1403">
          <cell r="A1403">
            <v>3.0219</v>
          </cell>
        </row>
        <row r="1404">
          <cell r="A1404">
            <v>3.0750999999999999</v>
          </cell>
        </row>
        <row r="1405">
          <cell r="A1405">
            <v>3.1981000000000002</v>
          </cell>
        </row>
        <row r="1406">
          <cell r="A1406">
            <v>3.2812999999999999</v>
          </cell>
        </row>
        <row r="1407">
          <cell r="A1407">
            <v>3.2164000000000001</v>
          </cell>
        </row>
        <row r="1408">
          <cell r="A1408">
            <v>3.0455999999999999</v>
          </cell>
        </row>
        <row r="1409">
          <cell r="A1409">
            <v>2.9704999999999999</v>
          </cell>
        </row>
        <row r="1410">
          <cell r="A1410">
            <v>3.0981999999999998</v>
          </cell>
        </row>
        <row r="1411">
          <cell r="A1411">
            <v>3.3641000000000001</v>
          </cell>
        </row>
        <row r="1412">
          <cell r="A1412">
            <v>3.4436</v>
          </cell>
        </row>
        <row r="1413">
          <cell r="A1413">
            <v>3.2945000000000002</v>
          </cell>
        </row>
        <row r="1414">
          <cell r="A1414">
            <v>3.2216</v>
          </cell>
        </row>
        <row r="1415">
          <cell r="A1415">
            <v>3.2936999999999999</v>
          </cell>
        </row>
        <row r="1416">
          <cell r="A1416">
            <v>3.4068999999999998</v>
          </cell>
        </row>
        <row r="1417">
          <cell r="A1417">
            <v>3.4582999999999999</v>
          </cell>
        </row>
        <row r="1418">
          <cell r="A1418">
            <v>3.1947000000000001</v>
          </cell>
        </row>
        <row r="1419">
          <cell r="A1419">
            <v>2.7621000000000002</v>
          </cell>
        </row>
        <row r="1420">
          <cell r="A1420">
            <v>2.8519000000000001</v>
          </cell>
        </row>
        <row r="1421">
          <cell r="A1421">
            <v>3.3180000000000001</v>
          </cell>
        </row>
        <row r="1422">
          <cell r="A1422">
            <v>3.5539999999999998</v>
          </cell>
        </row>
        <row r="1423">
          <cell r="A1423">
            <v>3.6233</v>
          </cell>
        </row>
        <row r="1424">
          <cell r="A1424">
            <v>3.5983999999999998</v>
          </cell>
        </row>
        <row r="1425">
          <cell r="A1425">
            <v>3.4133</v>
          </cell>
        </row>
        <row r="1426">
          <cell r="A1426">
            <v>3.1983999999999999</v>
          </cell>
        </row>
        <row r="1427">
          <cell r="A1427">
            <v>3.1831999999999998</v>
          </cell>
        </row>
        <row r="1428">
          <cell r="A1428">
            <v>3.4373999999999998</v>
          </cell>
        </row>
        <row r="1429">
          <cell r="A1429">
            <v>3.6219999999999999</v>
          </cell>
        </row>
        <row r="1430">
          <cell r="A1430">
            <v>3.5634999999999999</v>
          </cell>
        </row>
        <row r="1431">
          <cell r="A1431">
            <v>3.5604</v>
          </cell>
        </row>
        <row r="1432">
          <cell r="A1432">
            <v>3.6071</v>
          </cell>
        </row>
        <row r="1433">
          <cell r="A1433">
            <v>3.5306000000000002</v>
          </cell>
        </row>
        <row r="1434">
          <cell r="A1434">
            <v>3.5436999999999999</v>
          </cell>
        </row>
        <row r="1435">
          <cell r="A1435">
            <v>3.7014</v>
          </cell>
        </row>
        <row r="1436">
          <cell r="A1436">
            <v>3.7576999999999998</v>
          </cell>
        </row>
        <row r="1437">
          <cell r="A1437">
            <v>3.625</v>
          </cell>
        </row>
        <row r="1438">
          <cell r="A1438">
            <v>3.3938000000000001</v>
          </cell>
        </row>
        <row r="1439">
          <cell r="A1439">
            <v>3.3214000000000001</v>
          </cell>
        </row>
        <row r="1440">
          <cell r="A1440">
            <v>3.4948000000000001</v>
          </cell>
        </row>
        <row r="1441">
          <cell r="A1441">
            <v>3.5802999999999998</v>
          </cell>
        </row>
        <row r="1442">
          <cell r="A1442">
            <v>3.5137</v>
          </cell>
        </row>
        <row r="1443">
          <cell r="A1443">
            <v>3.4643999999999999</v>
          </cell>
        </row>
        <row r="1444">
          <cell r="A1444">
            <v>3.3967000000000001</v>
          </cell>
        </row>
        <row r="1445">
          <cell r="A1445">
            <v>3.4009999999999998</v>
          </cell>
        </row>
        <row r="1446">
          <cell r="A1446">
            <v>3.5322</v>
          </cell>
        </row>
        <row r="1447">
          <cell r="A1447">
            <v>3.6469999999999998</v>
          </cell>
        </row>
        <row r="1448">
          <cell r="A1448">
            <v>3.7395999999999998</v>
          </cell>
        </row>
        <row r="1449">
          <cell r="A1449">
            <v>3.8087</v>
          </cell>
        </row>
        <row r="1450">
          <cell r="A1450">
            <v>3.7572000000000001</v>
          </cell>
        </row>
        <row r="1451">
          <cell r="A1451">
            <v>3.6534</v>
          </cell>
        </row>
        <row r="1452">
          <cell r="A1452">
            <v>3.5427</v>
          </cell>
        </row>
        <row r="1453">
          <cell r="A1453">
            <v>3.4697</v>
          </cell>
        </row>
        <row r="1454">
          <cell r="A1454">
            <v>3.5488</v>
          </cell>
        </row>
        <row r="1455">
          <cell r="A1455">
            <v>3.4799000000000002</v>
          </cell>
        </row>
        <row r="1456">
          <cell r="A1456">
            <v>3.2671000000000001</v>
          </cell>
        </row>
        <row r="1457">
          <cell r="A1457">
            <v>3.3769</v>
          </cell>
        </row>
        <row r="1458">
          <cell r="A1458">
            <v>3.6211000000000002</v>
          </cell>
        </row>
        <row r="1459">
          <cell r="A1459">
            <v>3.7370000000000001</v>
          </cell>
        </row>
        <row r="1460">
          <cell r="A1460">
            <v>3.8378000000000001</v>
          </cell>
        </row>
        <row r="1461">
          <cell r="A1461">
            <v>3.9060999999999999</v>
          </cell>
        </row>
        <row r="1462">
          <cell r="A1462">
            <v>3.9226000000000001</v>
          </cell>
        </row>
        <row r="1463">
          <cell r="A1463">
            <v>3.8706999999999998</v>
          </cell>
        </row>
        <row r="1464">
          <cell r="A1464">
            <v>3.7427000000000001</v>
          </cell>
        </row>
        <row r="1465">
          <cell r="A1465">
            <v>3.6419000000000001</v>
          </cell>
        </row>
        <row r="1466">
          <cell r="A1466">
            <v>3.5729000000000002</v>
          </cell>
        </row>
        <row r="1467">
          <cell r="A1467">
            <v>3.5217999999999998</v>
          </cell>
        </row>
        <row r="1468">
          <cell r="A1468">
            <v>3.5445000000000002</v>
          </cell>
        </row>
        <row r="1469">
          <cell r="A1469">
            <v>3.6234999999999999</v>
          </cell>
        </row>
        <row r="1470">
          <cell r="A1470">
            <v>3.7359</v>
          </cell>
        </row>
        <row r="1471">
          <cell r="A1471">
            <v>3.8233999999999999</v>
          </cell>
        </row>
        <row r="1472">
          <cell r="A1472">
            <v>3.7359</v>
          </cell>
        </row>
        <row r="1473">
          <cell r="A1473">
            <v>3.5329999999999999</v>
          </cell>
        </row>
        <row r="1474">
          <cell r="A1474">
            <v>3.4691999999999998</v>
          </cell>
        </row>
        <row r="1475">
          <cell r="A1475">
            <v>3.5251999999999999</v>
          </cell>
        </row>
        <row r="1476">
          <cell r="A1476">
            <v>3.5280999999999998</v>
          </cell>
        </row>
        <row r="1477">
          <cell r="A1477">
            <v>3.5543</v>
          </cell>
        </row>
        <row r="1478">
          <cell r="A1478">
            <v>3.6974</v>
          </cell>
        </row>
        <row r="1479">
          <cell r="A1479">
            <v>3.7616999999999998</v>
          </cell>
        </row>
        <row r="1480">
          <cell r="A1480">
            <v>3.56</v>
          </cell>
        </row>
        <row r="1481">
          <cell r="A1481">
            <v>3.2008999999999999</v>
          </cell>
        </row>
        <row r="1482">
          <cell r="A1482">
            <v>2.9144999999999999</v>
          </cell>
        </row>
        <row r="1483">
          <cell r="A1483">
            <v>2.7808999999999999</v>
          </cell>
        </row>
        <row r="1484">
          <cell r="A1484">
            <v>2.7488999999999999</v>
          </cell>
        </row>
        <row r="1485">
          <cell r="A1485">
            <v>2.7808000000000002</v>
          </cell>
        </row>
        <row r="1486">
          <cell r="A1486">
            <v>2.8094999999999999</v>
          </cell>
        </row>
        <row r="1487">
          <cell r="A1487">
            <v>2.7825000000000002</v>
          </cell>
        </row>
        <row r="1488">
          <cell r="A1488">
            <v>2.7353999999999998</v>
          </cell>
        </row>
        <row r="1489">
          <cell r="A1489">
            <v>2.7101000000000002</v>
          </cell>
        </row>
        <row r="1490">
          <cell r="A1490">
            <v>2.738</v>
          </cell>
        </row>
        <row r="1491">
          <cell r="A1491">
            <v>2.8447</v>
          </cell>
        </row>
        <row r="1492">
          <cell r="A1492">
            <v>3.0807000000000002</v>
          </cell>
        </row>
        <row r="1493">
          <cell r="A1493">
            <v>3.3955000000000002</v>
          </cell>
        </row>
        <row r="1494">
          <cell r="A1494">
            <v>3.4975000000000001</v>
          </cell>
        </row>
        <row r="1495">
          <cell r="A1495">
            <v>3.3719000000000001</v>
          </cell>
        </row>
        <row r="1496">
          <cell r="A1496">
            <v>3.3597999999999999</v>
          </cell>
        </row>
        <row r="1497">
          <cell r="A1497">
            <v>3.4628999999999999</v>
          </cell>
        </row>
        <row r="1498">
          <cell r="A1498">
            <v>3.4769000000000001</v>
          </cell>
        </row>
        <row r="1499">
          <cell r="A1499">
            <v>3.5057</v>
          </cell>
        </row>
        <row r="1500">
          <cell r="A1500">
            <v>3.5750000000000002</v>
          </cell>
        </row>
        <row r="1501">
          <cell r="A1501">
            <v>3.4619</v>
          </cell>
        </row>
        <row r="1502">
          <cell r="A1502">
            <v>3.3027000000000002</v>
          </cell>
        </row>
        <row r="1503">
          <cell r="A1503">
            <v>3.3296000000000001</v>
          </cell>
        </row>
        <row r="1504">
          <cell r="A1504">
            <v>3.3132000000000001</v>
          </cell>
        </row>
        <row r="1505">
          <cell r="A1505">
            <v>3.1425999999999998</v>
          </cell>
        </row>
        <row r="1506">
          <cell r="A1506">
            <v>3.0846</v>
          </cell>
        </row>
        <row r="1507">
          <cell r="A1507">
            <v>3.1642999999999999</v>
          </cell>
        </row>
        <row r="1508">
          <cell r="A1508">
            <v>3.3149000000000002</v>
          </cell>
        </row>
        <row r="1509">
          <cell r="A1509">
            <v>3.6313</v>
          </cell>
        </row>
        <row r="1510">
          <cell r="A1510">
            <v>3.9015</v>
          </cell>
        </row>
        <row r="1511">
          <cell r="A1511">
            <v>3.9064000000000001</v>
          </cell>
        </row>
        <row r="1512">
          <cell r="A1512">
            <v>3.8207</v>
          </cell>
        </row>
        <row r="1513">
          <cell r="A1513">
            <v>3.7576000000000001</v>
          </cell>
        </row>
        <row r="1514">
          <cell r="A1514">
            <v>3.7046000000000001</v>
          </cell>
        </row>
        <row r="1515">
          <cell r="A1515">
            <v>3.7073999999999998</v>
          </cell>
        </row>
        <row r="1516">
          <cell r="A1516">
            <v>3.7324000000000002</v>
          </cell>
        </row>
        <row r="1517">
          <cell r="A1517">
            <v>3.6815000000000002</v>
          </cell>
        </row>
        <row r="1518">
          <cell r="A1518">
            <v>3.5853999999999999</v>
          </cell>
        </row>
        <row r="1519">
          <cell r="A1519">
            <v>3.5082</v>
          </cell>
        </row>
        <row r="1520">
          <cell r="A1520">
            <v>3.4215</v>
          </cell>
        </row>
        <row r="1521">
          <cell r="A1521">
            <v>3.4100999999999999</v>
          </cell>
        </row>
        <row r="1522">
          <cell r="A1522">
            <v>3.5017</v>
          </cell>
        </row>
        <row r="1523">
          <cell r="A1523">
            <v>3.5535000000000001</v>
          </cell>
        </row>
        <row r="1524">
          <cell r="A1524">
            <v>3.5461</v>
          </cell>
        </row>
        <row r="1525">
          <cell r="A1525">
            <v>3.5091999999999999</v>
          </cell>
        </row>
        <row r="1526">
          <cell r="A1526">
            <v>3.4460999999999999</v>
          </cell>
        </row>
        <row r="1527">
          <cell r="A1527">
            <v>3.2025999999999999</v>
          </cell>
        </row>
        <row r="1528">
          <cell r="A1528">
            <v>2.8247</v>
          </cell>
        </row>
        <row r="1529">
          <cell r="A1529">
            <v>2.8704000000000001</v>
          </cell>
        </row>
        <row r="1530">
          <cell r="A1530">
            <v>3.2448999999999999</v>
          </cell>
        </row>
        <row r="1531">
          <cell r="A1531">
            <v>3.4512</v>
          </cell>
        </row>
        <row r="1532">
          <cell r="A1532">
            <v>3.4598</v>
          </cell>
        </row>
        <row r="1533">
          <cell r="A1533">
            <v>3.2313000000000001</v>
          </cell>
        </row>
        <row r="1534">
          <cell r="A1534">
            <v>3.0708000000000002</v>
          </cell>
        </row>
        <row r="1535">
          <cell r="A1535">
            <v>3.3431000000000002</v>
          </cell>
        </row>
        <row r="1536">
          <cell r="A1536">
            <v>3.7103000000000002</v>
          </cell>
        </row>
        <row r="1537">
          <cell r="A1537">
            <v>3.8456999999999999</v>
          </cell>
        </row>
        <row r="1538">
          <cell r="A1538">
            <v>3.8311000000000002</v>
          </cell>
        </row>
        <row r="1539">
          <cell r="A1539">
            <v>3.7381000000000002</v>
          </cell>
        </row>
        <row r="1540">
          <cell r="A1540">
            <v>3.6659999999999999</v>
          </cell>
        </row>
        <row r="1541">
          <cell r="A1541">
            <v>3.7206999999999999</v>
          </cell>
        </row>
        <row r="1542">
          <cell r="A1542">
            <v>3.839</v>
          </cell>
        </row>
        <row r="1543">
          <cell r="A1543">
            <v>3.9906999999999999</v>
          </cell>
        </row>
        <row r="1544">
          <cell r="A1544">
            <v>4.0780000000000003</v>
          </cell>
        </row>
        <row r="1545">
          <cell r="A1545">
            <v>3.9889999999999999</v>
          </cell>
        </row>
        <row r="1546">
          <cell r="A1546">
            <v>3.8304999999999998</v>
          </cell>
        </row>
        <row r="1547">
          <cell r="A1547">
            <v>3.6867999999999999</v>
          </cell>
        </row>
        <row r="1548">
          <cell r="A1548">
            <v>3.5695000000000001</v>
          </cell>
        </row>
        <row r="1549">
          <cell r="A1549">
            <v>3.4607000000000001</v>
          </cell>
        </row>
        <row r="1550">
          <cell r="A1550">
            <v>3.3313000000000001</v>
          </cell>
        </row>
        <row r="1551">
          <cell r="A1551">
            <v>3.2786</v>
          </cell>
        </row>
        <row r="1552">
          <cell r="A1552">
            <v>3.2818999999999998</v>
          </cell>
        </row>
        <row r="1553">
          <cell r="A1553">
            <v>3.2286000000000001</v>
          </cell>
        </row>
        <row r="1554">
          <cell r="A1554">
            <v>3.1930000000000001</v>
          </cell>
        </row>
        <row r="1555">
          <cell r="A1555">
            <v>3.1644999999999999</v>
          </cell>
        </row>
        <row r="1556">
          <cell r="A1556">
            <v>3.0745</v>
          </cell>
        </row>
        <row r="1557">
          <cell r="A1557">
            <v>3.0507</v>
          </cell>
        </row>
        <row r="1558">
          <cell r="A1558">
            <v>3.2208999999999999</v>
          </cell>
        </row>
        <row r="1559">
          <cell r="A1559">
            <v>3.4218999999999999</v>
          </cell>
        </row>
        <row r="1560">
          <cell r="A1560">
            <v>3.4870999999999999</v>
          </cell>
        </row>
        <row r="1561">
          <cell r="A1561">
            <v>3.4821</v>
          </cell>
        </row>
        <row r="1562">
          <cell r="A1562">
            <v>3.4257</v>
          </cell>
        </row>
        <row r="1563">
          <cell r="A1563">
            <v>3.4554</v>
          </cell>
        </row>
        <row r="1564">
          <cell r="A1564">
            <v>3.597</v>
          </cell>
        </row>
        <row r="1565">
          <cell r="A1565">
            <v>3.6328999999999998</v>
          </cell>
        </row>
        <row r="1566">
          <cell r="A1566">
            <v>3.6309</v>
          </cell>
        </row>
        <row r="1567">
          <cell r="A1567">
            <v>3.6833999999999998</v>
          </cell>
        </row>
        <row r="1568">
          <cell r="A1568">
            <v>3.6393</v>
          </cell>
        </row>
        <row r="1569">
          <cell r="A1569">
            <v>3.5070000000000001</v>
          </cell>
        </row>
        <row r="1570">
          <cell r="A1570">
            <v>3.4874999999999998</v>
          </cell>
        </row>
        <row r="1571">
          <cell r="A1571">
            <v>3.5413999999999999</v>
          </cell>
        </row>
        <row r="1572">
          <cell r="A1572">
            <v>3.5642999999999998</v>
          </cell>
        </row>
        <row r="1573">
          <cell r="A1573">
            <v>3.6524999999999999</v>
          </cell>
        </row>
        <row r="1574">
          <cell r="A1574">
            <v>3.7069999999999999</v>
          </cell>
        </row>
        <row r="1575">
          <cell r="A1575">
            <v>3.6132</v>
          </cell>
        </row>
        <row r="1576">
          <cell r="A1576">
            <v>3.4971999999999999</v>
          </cell>
        </row>
        <row r="1577">
          <cell r="A1577">
            <v>3.3052000000000001</v>
          </cell>
        </row>
        <row r="1578">
          <cell r="A1578">
            <v>3.0183</v>
          </cell>
        </row>
        <row r="1579">
          <cell r="A1579">
            <v>2.8353999999999999</v>
          </cell>
        </row>
        <row r="1580">
          <cell r="A1580">
            <v>2.8330000000000002</v>
          </cell>
        </row>
        <row r="1581">
          <cell r="A1581">
            <v>2.9908000000000001</v>
          </cell>
        </row>
        <row r="1582">
          <cell r="A1582">
            <v>3.1467000000000001</v>
          </cell>
        </row>
        <row r="1583">
          <cell r="A1583">
            <v>3.1463999999999999</v>
          </cell>
        </row>
        <row r="1584">
          <cell r="A1584">
            <v>3.0859000000000001</v>
          </cell>
        </row>
        <row r="1585">
          <cell r="A1585">
            <v>3.0659999999999998</v>
          </cell>
        </row>
        <row r="1586">
          <cell r="A1586">
            <v>3.052</v>
          </cell>
        </row>
        <row r="1587">
          <cell r="A1587">
            <v>3.0310999999999999</v>
          </cell>
        </row>
        <row r="1588">
          <cell r="A1588">
            <v>3.0615000000000001</v>
          </cell>
        </row>
        <row r="1589">
          <cell r="A1589">
            <v>3.1118999999999999</v>
          </cell>
        </row>
        <row r="1590">
          <cell r="A1590">
            <v>3.1154000000000002</v>
          </cell>
        </row>
        <row r="1591">
          <cell r="A1591">
            <v>3.1265999999999998</v>
          </cell>
        </row>
        <row r="1592">
          <cell r="A1592">
            <v>3.24</v>
          </cell>
        </row>
        <row r="1593">
          <cell r="A1593">
            <v>3.3956</v>
          </cell>
        </row>
        <row r="1594">
          <cell r="A1594">
            <v>3.3873000000000002</v>
          </cell>
        </row>
        <row r="1595">
          <cell r="A1595">
            <v>2.9870999999999999</v>
          </cell>
        </row>
        <row r="1596">
          <cell r="A1596">
            <v>2.2942</v>
          </cell>
        </row>
        <row r="1597">
          <cell r="A1597">
            <v>1.9806999999999999</v>
          </cell>
        </row>
        <row r="1598">
          <cell r="A1598">
            <v>2.2132000000000001</v>
          </cell>
        </row>
        <row r="1599">
          <cell r="A1599">
            <v>2.4765999999999999</v>
          </cell>
        </row>
        <row r="1600">
          <cell r="A1600">
            <v>2.6596000000000002</v>
          </cell>
        </row>
        <row r="1601">
          <cell r="A1601">
            <v>2.8010999999999999</v>
          </cell>
        </row>
        <row r="1602">
          <cell r="A1602">
            <v>2.7993000000000001</v>
          </cell>
        </row>
        <row r="1603">
          <cell r="A1603">
            <v>2.6556000000000002</v>
          </cell>
        </row>
        <row r="1604">
          <cell r="A1604">
            <v>2.5276000000000001</v>
          </cell>
        </row>
        <row r="1605">
          <cell r="A1605">
            <v>2.6151</v>
          </cell>
        </row>
        <row r="1606">
          <cell r="A1606">
            <v>2.8210000000000002</v>
          </cell>
        </row>
        <row r="1607">
          <cell r="A1607">
            <v>2.8626</v>
          </cell>
        </row>
        <row r="1608">
          <cell r="A1608">
            <v>2.7262</v>
          </cell>
        </row>
        <row r="1609">
          <cell r="A1609">
            <v>2.6776</v>
          </cell>
        </row>
        <row r="1610">
          <cell r="A1610">
            <v>2.8323</v>
          </cell>
        </row>
        <row r="1611">
          <cell r="A1611">
            <v>2.9685999999999999</v>
          </cell>
        </row>
        <row r="1612">
          <cell r="A1612">
            <v>2.9152999999999998</v>
          </cell>
        </row>
        <row r="1613">
          <cell r="A1613">
            <v>2.7597</v>
          </cell>
        </row>
        <row r="1614">
          <cell r="A1614">
            <v>2.6147999999999998</v>
          </cell>
        </row>
        <row r="1615">
          <cell r="A1615">
            <v>2.5215999999999998</v>
          </cell>
        </row>
        <row r="1616">
          <cell r="A1616">
            <v>2.5184000000000002</v>
          </cell>
        </row>
        <row r="1617">
          <cell r="A1617">
            <v>2.5592999999999999</v>
          </cell>
        </row>
        <row r="1618">
          <cell r="A1618">
            <v>2.4902000000000002</v>
          </cell>
        </row>
        <row r="1619">
          <cell r="A1619">
            <v>2.3635000000000002</v>
          </cell>
        </row>
        <row r="1620">
          <cell r="A1620">
            <v>3.0979000000000001</v>
          </cell>
        </row>
        <row r="1621">
          <cell r="A1621">
            <v>4.7148000000000003</v>
          </cell>
        </row>
        <row r="1622">
          <cell r="A1622">
            <v>4.8391999999999999</v>
          </cell>
        </row>
        <row r="1623">
          <cell r="A1623">
            <v>3.3228</v>
          </cell>
        </row>
        <row r="1624">
          <cell r="A1624">
            <v>2.5972</v>
          </cell>
        </row>
        <row r="1625">
          <cell r="A1625">
            <v>2.7448999999999999</v>
          </cell>
        </row>
        <row r="1626">
          <cell r="A1626">
            <v>2.7808999999999999</v>
          </cell>
        </row>
        <row r="1627">
          <cell r="A1627">
            <v>2.7488999999999999</v>
          </cell>
        </row>
        <row r="1628">
          <cell r="A1628">
            <v>2.7808000000000002</v>
          </cell>
        </row>
        <row r="1629">
          <cell r="A1629">
            <v>2.8094999999999999</v>
          </cell>
        </row>
        <row r="1630">
          <cell r="A1630">
            <v>2.7825000000000002</v>
          </cell>
        </row>
        <row r="1631">
          <cell r="A1631">
            <v>2.7353999999999998</v>
          </cell>
        </row>
        <row r="1632">
          <cell r="A1632">
            <v>2.7101000000000002</v>
          </cell>
        </row>
        <row r="1633">
          <cell r="A1633">
            <v>2.7381000000000002</v>
          </cell>
        </row>
        <row r="1634">
          <cell r="A1634">
            <v>2.8449</v>
          </cell>
        </row>
        <row r="1635">
          <cell r="A1635">
            <v>2.9719000000000002</v>
          </cell>
        </row>
        <row r="1636">
          <cell r="A1636">
            <v>3.0577999999999999</v>
          </cell>
        </row>
        <row r="1637">
          <cell r="A1637">
            <v>3.1095000000000002</v>
          </cell>
        </row>
        <row r="1638">
          <cell r="A1638">
            <v>3.1297999999999999</v>
          </cell>
        </row>
        <row r="1639">
          <cell r="A1639">
            <v>3.1352000000000002</v>
          </cell>
        </row>
        <row r="1640">
          <cell r="A1640">
            <v>2.9565999999999999</v>
          </cell>
        </row>
        <row r="1641">
          <cell r="A1641">
            <v>2.5444</v>
          </cell>
        </row>
        <row r="1642">
          <cell r="A1642">
            <v>2.4224000000000001</v>
          </cell>
        </row>
        <row r="1643">
          <cell r="A1643">
            <v>2.72</v>
          </cell>
        </row>
        <row r="1644">
          <cell r="A1644">
            <v>2.9658000000000002</v>
          </cell>
        </row>
        <row r="1645">
          <cell r="A1645">
            <v>3.0638999999999998</v>
          </cell>
        </row>
        <row r="1646">
          <cell r="A1646">
            <v>3.1151</v>
          </cell>
        </row>
        <row r="1647">
          <cell r="A1647">
            <v>3.1259999999999999</v>
          </cell>
        </row>
        <row r="1648">
          <cell r="A1648">
            <v>3.2061999999999999</v>
          </cell>
        </row>
        <row r="1649">
          <cell r="A1649">
            <v>3.4264999999999999</v>
          </cell>
        </row>
        <row r="1650">
          <cell r="A1650">
            <v>3.6021999999999998</v>
          </cell>
        </row>
        <row r="1651">
          <cell r="A1651">
            <v>3.4586000000000001</v>
          </cell>
        </row>
        <row r="1652">
          <cell r="A1652">
            <v>3.1377000000000002</v>
          </cell>
        </row>
        <row r="1653">
          <cell r="A1653">
            <v>2.9649999999999999</v>
          </cell>
        </row>
        <row r="1654">
          <cell r="A1654">
            <v>2.8892000000000002</v>
          </cell>
        </row>
        <row r="1655">
          <cell r="A1655">
            <v>2.9527999999999999</v>
          </cell>
        </row>
        <row r="1656">
          <cell r="A1656">
            <v>3.2450999999999999</v>
          </cell>
        </row>
        <row r="1657">
          <cell r="A1657">
            <v>3.6880000000000002</v>
          </cell>
        </row>
        <row r="1658">
          <cell r="A1658">
            <v>4.1383999999999999</v>
          </cell>
        </row>
        <row r="1659">
          <cell r="A1659">
            <v>3.9567000000000001</v>
          </cell>
        </row>
        <row r="1660">
          <cell r="A1660">
            <v>3.3146</v>
          </cell>
        </row>
        <row r="1661">
          <cell r="A1661">
            <v>3.1135000000000002</v>
          </cell>
        </row>
        <row r="1662">
          <cell r="A1662">
            <v>3.0261</v>
          </cell>
        </row>
        <row r="1663">
          <cell r="A1663">
            <v>2.7690999999999999</v>
          </cell>
        </row>
        <row r="1664">
          <cell r="A1664">
            <v>2.7926000000000002</v>
          </cell>
        </row>
        <row r="1665">
          <cell r="A1665">
            <v>2.9466000000000001</v>
          </cell>
        </row>
        <row r="1666">
          <cell r="A1666">
            <v>2.9167000000000001</v>
          </cell>
        </row>
        <row r="1667">
          <cell r="A1667">
            <v>2.8805999999999998</v>
          </cell>
        </row>
        <row r="1668">
          <cell r="A1668">
            <v>2.8957999999999999</v>
          </cell>
        </row>
        <row r="1669">
          <cell r="A1669">
            <v>2.8643000000000001</v>
          </cell>
        </row>
        <row r="1670">
          <cell r="A1670">
            <v>2.9611999999999998</v>
          </cell>
        </row>
        <row r="1671">
          <cell r="A1671">
            <v>3.1042999999999998</v>
          </cell>
        </row>
        <row r="1672">
          <cell r="A1672">
            <v>2.9744999999999999</v>
          </cell>
        </row>
        <row r="1673">
          <cell r="A1673">
            <v>2.7692000000000001</v>
          </cell>
        </row>
        <row r="1674">
          <cell r="A1674">
            <v>2.7063999999999999</v>
          </cell>
        </row>
        <row r="1675">
          <cell r="A1675">
            <v>2.5819999999999999</v>
          </cell>
        </row>
        <row r="1676">
          <cell r="A1676">
            <v>2.4156</v>
          </cell>
        </row>
        <row r="1677">
          <cell r="A1677">
            <v>2.4258999999999999</v>
          </cell>
        </row>
        <row r="1678">
          <cell r="A1678">
            <v>2.6880000000000002</v>
          </cell>
        </row>
        <row r="1679">
          <cell r="A1679">
            <v>2.9706999999999999</v>
          </cell>
        </row>
        <row r="1680">
          <cell r="A1680">
            <v>2.8473999999999999</v>
          </cell>
        </row>
        <row r="1681">
          <cell r="A1681">
            <v>2.5106000000000002</v>
          </cell>
        </row>
        <row r="1682">
          <cell r="A1682">
            <v>2.3167</v>
          </cell>
        </row>
        <row r="1683">
          <cell r="A1683">
            <v>2.3123</v>
          </cell>
        </row>
        <row r="1684">
          <cell r="A1684">
            <v>2.5973000000000002</v>
          </cell>
        </row>
        <row r="1685">
          <cell r="A1685">
            <v>2.8856999999999999</v>
          </cell>
        </row>
        <row r="1686">
          <cell r="A1686">
            <v>2.9573</v>
          </cell>
        </row>
        <row r="1687">
          <cell r="A1687">
            <v>2.9769000000000001</v>
          </cell>
        </row>
        <row r="1688">
          <cell r="A1688">
            <v>2.9462999999999999</v>
          </cell>
        </row>
        <row r="1689">
          <cell r="A1689">
            <v>2.9295</v>
          </cell>
        </row>
        <row r="1690">
          <cell r="A1690">
            <v>3.1192000000000002</v>
          </cell>
        </row>
        <row r="1691">
          <cell r="A1691">
            <v>3.3978000000000002</v>
          </cell>
        </row>
        <row r="1692">
          <cell r="A1692">
            <v>3.3351999999999999</v>
          </cell>
        </row>
        <row r="1693">
          <cell r="A1693">
            <v>2.9762</v>
          </cell>
        </row>
        <row r="1694">
          <cell r="A1694">
            <v>2.9382999999999999</v>
          </cell>
        </row>
        <row r="1695">
          <cell r="A1695">
            <v>3.2202000000000002</v>
          </cell>
        </row>
        <row r="1696">
          <cell r="A1696">
            <v>3.1713</v>
          </cell>
        </row>
        <row r="1697">
          <cell r="A1697">
            <v>2.8250000000000002</v>
          </cell>
        </row>
        <row r="1698">
          <cell r="A1698">
            <v>2.6436999999999999</v>
          </cell>
        </row>
        <row r="1699">
          <cell r="A1699">
            <v>2.6627000000000001</v>
          </cell>
        </row>
        <row r="1700">
          <cell r="A1700">
            <v>2.8243999999999998</v>
          </cell>
        </row>
        <row r="1701">
          <cell r="A1701">
            <v>2.9769999999999999</v>
          </cell>
        </row>
        <row r="1702">
          <cell r="A1702">
            <v>3.0581</v>
          </cell>
        </row>
        <row r="1703">
          <cell r="A1703">
            <v>3.2248999999999999</v>
          </cell>
        </row>
        <row r="1704">
          <cell r="A1704">
            <v>3.3439000000000001</v>
          </cell>
        </row>
        <row r="1705">
          <cell r="A1705">
            <v>3.2168000000000001</v>
          </cell>
        </row>
        <row r="1706">
          <cell r="A1706">
            <v>2.9874999999999998</v>
          </cell>
        </row>
        <row r="1707">
          <cell r="A1707">
            <v>2.9636</v>
          </cell>
        </row>
        <row r="1708">
          <cell r="A1708">
            <v>3.1351</v>
          </cell>
        </row>
        <row r="1709">
          <cell r="A1709">
            <v>3.0655999999999999</v>
          </cell>
        </row>
        <row r="1710">
          <cell r="A1710">
            <v>2.7246000000000001</v>
          </cell>
        </row>
        <row r="1711">
          <cell r="A1711">
            <v>2.7067999999999999</v>
          </cell>
        </row>
        <row r="1712">
          <cell r="A1712">
            <v>3.0074999999999998</v>
          </cell>
        </row>
        <row r="1713">
          <cell r="A1713">
            <v>3.0918000000000001</v>
          </cell>
        </row>
        <row r="1714">
          <cell r="A1714">
            <v>3.0089999999999999</v>
          </cell>
        </row>
        <row r="1715">
          <cell r="A1715">
            <v>3.0722</v>
          </cell>
        </row>
        <row r="1716">
          <cell r="A1716">
            <v>3.1629999999999998</v>
          </cell>
        </row>
        <row r="1717">
          <cell r="A1717">
            <v>3.0283000000000002</v>
          </cell>
        </row>
        <row r="1718">
          <cell r="A1718">
            <v>2.8159999999999998</v>
          </cell>
        </row>
        <row r="1719">
          <cell r="A1719">
            <v>2.7938000000000001</v>
          </cell>
        </row>
        <row r="1720">
          <cell r="A1720">
            <v>3.0348000000000002</v>
          </cell>
        </row>
        <row r="1721">
          <cell r="A1721">
            <v>3.2347000000000001</v>
          </cell>
        </row>
        <row r="1722">
          <cell r="A1722">
            <v>2.9767999999999999</v>
          </cell>
        </row>
        <row r="1723">
          <cell r="A1723">
            <v>2.6204999999999998</v>
          </cell>
        </row>
        <row r="1724">
          <cell r="A1724">
            <v>2.6332</v>
          </cell>
        </row>
        <row r="1725">
          <cell r="A1725">
            <v>2.8212000000000002</v>
          </cell>
        </row>
        <row r="1726">
          <cell r="A1726">
            <v>3.0076000000000001</v>
          </cell>
        </row>
        <row r="1727">
          <cell r="A1727">
            <v>3.0994000000000002</v>
          </cell>
        </row>
        <row r="1728">
          <cell r="A1728">
            <v>3.0367000000000002</v>
          </cell>
        </row>
        <row r="1729">
          <cell r="A1729">
            <v>2.9796999999999998</v>
          </cell>
        </row>
        <row r="1730">
          <cell r="A1730">
            <v>3.004</v>
          </cell>
        </row>
        <row r="1731">
          <cell r="A1731">
            <v>3.1865999999999999</v>
          </cell>
        </row>
        <row r="1732">
          <cell r="A1732">
            <v>3.5017999999999998</v>
          </cell>
        </row>
        <row r="1733">
          <cell r="A1733">
            <v>3.6762000000000001</v>
          </cell>
        </row>
        <row r="1734">
          <cell r="A1734">
            <v>3.6595</v>
          </cell>
        </row>
        <row r="1735">
          <cell r="A1735">
            <v>3.5815000000000001</v>
          </cell>
        </row>
        <row r="1736">
          <cell r="A1736">
            <v>3.5032999999999999</v>
          </cell>
        </row>
        <row r="1737">
          <cell r="A1737">
            <v>3.4205000000000001</v>
          </cell>
        </row>
        <row r="1738">
          <cell r="A1738">
            <v>3.3452999999999999</v>
          </cell>
        </row>
        <row r="1739">
          <cell r="A1739">
            <v>3.3616999999999999</v>
          </cell>
        </row>
        <row r="1740">
          <cell r="A1740">
            <v>3.399</v>
          </cell>
        </row>
        <row r="1741">
          <cell r="A1741">
            <v>3.4072</v>
          </cell>
        </row>
        <row r="1742">
          <cell r="A1742">
            <v>3.4992000000000001</v>
          </cell>
        </row>
        <row r="1743">
          <cell r="A1743">
            <v>3.5192000000000001</v>
          </cell>
        </row>
        <row r="1744">
          <cell r="A1744">
            <v>3.4279999999999999</v>
          </cell>
        </row>
        <row r="1745">
          <cell r="A1745">
            <v>3.5251000000000001</v>
          </cell>
        </row>
        <row r="1746">
          <cell r="A1746">
            <v>3.6070000000000002</v>
          </cell>
        </row>
        <row r="1747">
          <cell r="A1747">
            <v>3.3355000000000001</v>
          </cell>
        </row>
        <row r="1748">
          <cell r="A1748">
            <v>3.0190999999999999</v>
          </cell>
        </row>
        <row r="1749">
          <cell r="A1749">
            <v>2.8622999999999998</v>
          </cell>
        </row>
        <row r="1750">
          <cell r="A1750">
            <v>2.8079000000000001</v>
          </cell>
        </row>
        <row r="1751">
          <cell r="A1751">
            <v>2.9998</v>
          </cell>
        </row>
        <row r="1752">
          <cell r="A1752">
            <v>3.2454000000000001</v>
          </cell>
        </row>
        <row r="1753">
          <cell r="A1753">
            <v>3.2443</v>
          </cell>
        </row>
        <row r="1754">
          <cell r="A1754">
            <v>3.1753999999999998</v>
          </cell>
        </row>
        <row r="1755">
          <cell r="A1755">
            <v>3.2359</v>
          </cell>
        </row>
        <row r="1756">
          <cell r="A1756">
            <v>3.4053</v>
          </cell>
        </row>
        <row r="1757">
          <cell r="A1757">
            <v>3.5905</v>
          </cell>
        </row>
        <row r="1758">
          <cell r="A1758">
            <v>3.6909999999999998</v>
          </cell>
        </row>
        <row r="1759">
          <cell r="A1759">
            <v>3.6396999999999999</v>
          </cell>
        </row>
        <row r="1760">
          <cell r="A1760">
            <v>3.5074000000000001</v>
          </cell>
        </row>
        <row r="1761">
          <cell r="A1761">
            <v>3.4878</v>
          </cell>
        </row>
        <row r="1762">
          <cell r="A1762">
            <v>3.5415999999999999</v>
          </cell>
        </row>
        <row r="1763">
          <cell r="A1763">
            <v>3.5644</v>
          </cell>
        </row>
        <row r="1764">
          <cell r="A1764">
            <v>3.645</v>
          </cell>
        </row>
        <row r="1765">
          <cell r="A1765">
            <v>3.6844999999999999</v>
          </cell>
        </row>
        <row r="1766">
          <cell r="A1766">
            <v>3.5905999999999998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4"/>
  <sheetViews>
    <sheetView tabSelected="1" workbookViewId="0">
      <selection activeCell="A209" sqref="A209:XFD209"/>
    </sheetView>
  </sheetViews>
  <sheetFormatPr defaultRowHeight="15" x14ac:dyDescent="0.25"/>
  <cols>
    <col min="1" max="1" width="11.85546875" customWidth="1"/>
    <col min="2" max="2" width="13.42578125" customWidth="1"/>
    <col min="3" max="3" width="17.140625" customWidth="1"/>
    <col min="4" max="4" width="21.7109375" customWidth="1"/>
  </cols>
  <sheetData>
    <row r="1" spans="1:4" x14ac:dyDescent="0.25">
      <c r="A1">
        <v>33502</v>
      </c>
      <c r="B1">
        <v>12</v>
      </c>
      <c r="C1">
        <v>42</v>
      </c>
      <c r="D1">
        <v>23.77008</v>
      </c>
    </row>
    <row r="2" spans="1:4" x14ac:dyDescent="0.25">
      <c r="A2">
        <v>32720</v>
      </c>
      <c r="B2">
        <v>12</v>
      </c>
      <c r="C2">
        <v>41</v>
      </c>
      <c r="D2">
        <v>18.487839999999998</v>
      </c>
    </row>
    <row r="3" spans="1:4" x14ac:dyDescent="0.25">
      <c r="A3">
        <v>35558</v>
      </c>
      <c r="B3">
        <v>12</v>
      </c>
      <c r="C3">
        <v>31</v>
      </c>
      <c r="D3">
        <v>21.128959999999999</v>
      </c>
    </row>
    <row r="4" spans="1:4" x14ac:dyDescent="0.25">
      <c r="A4">
        <v>34995</v>
      </c>
      <c r="B4">
        <v>12</v>
      </c>
      <c r="C4">
        <v>33</v>
      </c>
      <c r="D4">
        <v>26.411200000000001</v>
      </c>
    </row>
    <row r="5" spans="1:4" x14ac:dyDescent="0.25">
      <c r="A5">
        <v>34060</v>
      </c>
      <c r="B5">
        <v>12</v>
      </c>
      <c r="C5">
        <v>37</v>
      </c>
      <c r="D5">
        <v>23.77008</v>
      </c>
    </row>
    <row r="6" spans="1:4" x14ac:dyDescent="0.25">
      <c r="A6">
        <v>27925</v>
      </c>
      <c r="B6">
        <v>13</v>
      </c>
      <c r="C6">
        <v>40</v>
      </c>
      <c r="D6">
        <v>29.052320000000002</v>
      </c>
    </row>
    <row r="7" spans="1:4" x14ac:dyDescent="0.25">
      <c r="A7">
        <v>35095</v>
      </c>
      <c r="B7">
        <v>12</v>
      </c>
      <c r="C7">
        <v>36</v>
      </c>
      <c r="D7">
        <v>18.487839999999998</v>
      </c>
    </row>
    <row r="8" spans="1:4" x14ac:dyDescent="0.25">
      <c r="A8">
        <v>35832</v>
      </c>
      <c r="B8">
        <v>14.3</v>
      </c>
      <c r="C8">
        <v>39</v>
      </c>
      <c r="D8">
        <v>21.128959999999999</v>
      </c>
    </row>
    <row r="9" spans="1:4" x14ac:dyDescent="0.25">
      <c r="A9">
        <v>33563</v>
      </c>
      <c r="B9">
        <v>13</v>
      </c>
      <c r="C9">
        <v>39</v>
      </c>
      <c r="D9">
        <v>18.487839999999998</v>
      </c>
    </row>
    <row r="10" spans="1:4" x14ac:dyDescent="0.25">
      <c r="A10">
        <v>35972</v>
      </c>
      <c r="B10">
        <v>18</v>
      </c>
      <c r="C10">
        <v>38</v>
      </c>
      <c r="D10">
        <v>18.488</v>
      </c>
    </row>
    <row r="11" spans="1:4" x14ac:dyDescent="0.25">
      <c r="A11">
        <v>37726</v>
      </c>
      <c r="B11">
        <v>12</v>
      </c>
      <c r="C11">
        <v>39</v>
      </c>
      <c r="D11">
        <v>23.77008</v>
      </c>
    </row>
    <row r="12" spans="1:4" x14ac:dyDescent="0.25">
      <c r="A12">
        <v>37689</v>
      </c>
      <c r="B12">
        <v>13</v>
      </c>
      <c r="C12">
        <v>37</v>
      </c>
      <c r="D12">
        <v>21.128959999999999</v>
      </c>
    </row>
    <row r="13" spans="1:4" x14ac:dyDescent="0.25">
      <c r="A13">
        <v>38537</v>
      </c>
      <c r="B13">
        <v>12</v>
      </c>
      <c r="C13">
        <v>28</v>
      </c>
      <c r="D13">
        <v>33.133679999999998</v>
      </c>
    </row>
    <row r="14" spans="1:4" x14ac:dyDescent="0.25">
      <c r="A14">
        <v>35025</v>
      </c>
      <c r="B14">
        <v>12</v>
      </c>
      <c r="C14">
        <v>22</v>
      </c>
      <c r="D14">
        <v>25.77064</v>
      </c>
    </row>
    <row r="15" spans="1:4" x14ac:dyDescent="0.25">
      <c r="A15">
        <v>35635</v>
      </c>
      <c r="B15">
        <v>12</v>
      </c>
      <c r="C15">
        <v>15</v>
      </c>
      <c r="D15">
        <v>29.452159999999999</v>
      </c>
    </row>
    <row r="16" spans="1:4" x14ac:dyDescent="0.25">
      <c r="A16">
        <v>40905</v>
      </c>
      <c r="B16">
        <v>12</v>
      </c>
      <c r="C16">
        <v>38</v>
      </c>
      <c r="D16">
        <v>36.815199999999997</v>
      </c>
    </row>
    <row r="17" spans="1:4" x14ac:dyDescent="0.25">
      <c r="A17">
        <v>39385</v>
      </c>
      <c r="B17">
        <v>12</v>
      </c>
      <c r="C17">
        <v>38</v>
      </c>
      <c r="D17">
        <v>33.133679999999998</v>
      </c>
    </row>
    <row r="18" spans="1:4" x14ac:dyDescent="0.25">
      <c r="A18">
        <v>36641</v>
      </c>
      <c r="B18">
        <v>21</v>
      </c>
      <c r="C18">
        <v>37</v>
      </c>
      <c r="D18">
        <v>40.496720000000003</v>
      </c>
    </row>
    <row r="19" spans="1:4" x14ac:dyDescent="0.25">
      <c r="A19">
        <v>34686</v>
      </c>
      <c r="B19">
        <v>19.899999999999999</v>
      </c>
      <c r="C19">
        <v>30.5</v>
      </c>
      <c r="D19">
        <v>25.77064</v>
      </c>
    </row>
    <row r="20" spans="1:4" x14ac:dyDescent="0.25">
      <c r="A20">
        <v>34016</v>
      </c>
      <c r="B20">
        <v>24.35</v>
      </c>
      <c r="C20">
        <v>43</v>
      </c>
      <c r="D20">
        <v>29.452159999999999</v>
      </c>
    </row>
    <row r="21" spans="1:4" x14ac:dyDescent="0.25">
      <c r="A21">
        <v>34892</v>
      </c>
      <c r="B21">
        <v>22.08</v>
      </c>
      <c r="C21">
        <v>40</v>
      </c>
      <c r="D21">
        <v>22.089120000000001</v>
      </c>
    </row>
    <row r="22" spans="1:4" x14ac:dyDescent="0.25">
      <c r="A22">
        <v>37006</v>
      </c>
      <c r="B22">
        <v>15.1</v>
      </c>
      <c r="C22">
        <v>35.799999999999997</v>
      </c>
      <c r="D22">
        <v>25.770499999999998</v>
      </c>
    </row>
    <row r="23" spans="1:4" x14ac:dyDescent="0.25">
      <c r="A23">
        <v>34041</v>
      </c>
      <c r="B23">
        <v>13.2</v>
      </c>
      <c r="C23">
        <v>37</v>
      </c>
      <c r="D23">
        <v>33.133679999999998</v>
      </c>
    </row>
    <row r="24" spans="1:4" x14ac:dyDescent="0.25">
      <c r="A24">
        <v>35181</v>
      </c>
      <c r="B24">
        <v>12</v>
      </c>
      <c r="C24">
        <v>45</v>
      </c>
      <c r="D24">
        <v>29.452159999999999</v>
      </c>
    </row>
    <row r="25" spans="1:4" x14ac:dyDescent="0.25">
      <c r="A25">
        <v>36131</v>
      </c>
      <c r="B25">
        <v>13.6</v>
      </c>
      <c r="C25">
        <v>36</v>
      </c>
      <c r="D25">
        <v>32.887844999999999</v>
      </c>
    </row>
    <row r="26" spans="1:4" x14ac:dyDescent="0.25">
      <c r="A26">
        <v>35851</v>
      </c>
      <c r="B26">
        <v>12</v>
      </c>
      <c r="C26">
        <v>45</v>
      </c>
      <c r="D26">
        <v>25.579435</v>
      </c>
    </row>
    <row r="27" spans="1:4" x14ac:dyDescent="0.25">
      <c r="A27">
        <v>36541</v>
      </c>
      <c r="B27">
        <v>12</v>
      </c>
      <c r="C27">
        <v>41</v>
      </c>
      <c r="D27">
        <v>29.233640000000001</v>
      </c>
    </row>
    <row r="28" spans="1:4" x14ac:dyDescent="0.25">
      <c r="A28">
        <v>36875</v>
      </c>
      <c r="B28">
        <v>12</v>
      </c>
      <c r="C28">
        <v>40</v>
      </c>
      <c r="D28">
        <v>36.542050000000003</v>
      </c>
    </row>
    <row r="29" spans="1:4" x14ac:dyDescent="0.25">
      <c r="A29">
        <v>35460</v>
      </c>
      <c r="B29">
        <v>27</v>
      </c>
      <c r="C29">
        <v>39</v>
      </c>
      <c r="D29">
        <v>32.887844999999999</v>
      </c>
    </row>
    <row r="30" spans="1:4" x14ac:dyDescent="0.25">
      <c r="A30">
        <v>34301</v>
      </c>
      <c r="B30">
        <v>26</v>
      </c>
      <c r="C30">
        <v>44</v>
      </c>
      <c r="D30">
        <v>40.196255000000001</v>
      </c>
    </row>
    <row r="31" spans="1:4" x14ac:dyDescent="0.25">
      <c r="A31">
        <v>29547</v>
      </c>
      <c r="B31">
        <v>12</v>
      </c>
      <c r="C31">
        <v>45</v>
      </c>
      <c r="D31">
        <v>25.579435</v>
      </c>
    </row>
    <row r="32" spans="1:4" x14ac:dyDescent="0.25">
      <c r="A32">
        <v>31070</v>
      </c>
      <c r="B32">
        <v>12</v>
      </c>
      <c r="C32">
        <v>42</v>
      </c>
      <c r="D32">
        <v>29.233640000000001</v>
      </c>
    </row>
    <row r="33" spans="1:4" x14ac:dyDescent="0.25">
      <c r="A33">
        <v>34956</v>
      </c>
      <c r="B33">
        <v>15</v>
      </c>
      <c r="C33">
        <v>38</v>
      </c>
      <c r="D33">
        <v>21.925229999999999</v>
      </c>
    </row>
    <row r="34" spans="1:4" x14ac:dyDescent="0.25">
      <c r="A34">
        <v>34082</v>
      </c>
      <c r="B34">
        <v>13.6</v>
      </c>
      <c r="C34">
        <v>37</v>
      </c>
      <c r="D34">
        <v>25.579499999999999</v>
      </c>
    </row>
    <row r="35" spans="1:4" x14ac:dyDescent="0.25">
      <c r="A35">
        <v>31935</v>
      </c>
      <c r="B35">
        <v>13</v>
      </c>
      <c r="C35">
        <v>35</v>
      </c>
      <c r="D35">
        <v>32.887844999999999</v>
      </c>
    </row>
    <row r="36" spans="1:4" x14ac:dyDescent="0.25">
      <c r="A36">
        <v>33006</v>
      </c>
      <c r="B36">
        <v>12</v>
      </c>
      <c r="C36">
        <v>40.200000000000003</v>
      </c>
      <c r="D36">
        <v>29.233640000000001</v>
      </c>
    </row>
    <row r="37" spans="1:4" x14ac:dyDescent="0.25">
      <c r="A37">
        <v>33610</v>
      </c>
      <c r="B37">
        <v>12</v>
      </c>
      <c r="C37">
        <v>41</v>
      </c>
      <c r="D37">
        <v>33.877215</v>
      </c>
    </row>
    <row r="38" spans="1:4" x14ac:dyDescent="0.25">
      <c r="A38">
        <v>33100</v>
      </c>
      <c r="B38">
        <v>12</v>
      </c>
      <c r="C38">
        <v>37</v>
      </c>
      <c r="D38">
        <v>26.348945000000001</v>
      </c>
    </row>
    <row r="39" spans="1:4" x14ac:dyDescent="0.25">
      <c r="A39">
        <v>36573</v>
      </c>
      <c r="B39">
        <v>12</v>
      </c>
      <c r="C39">
        <v>38.5</v>
      </c>
      <c r="D39">
        <v>30.11308</v>
      </c>
    </row>
    <row r="40" spans="1:4" x14ac:dyDescent="0.25">
      <c r="A40">
        <v>35108</v>
      </c>
      <c r="B40">
        <v>40.5</v>
      </c>
      <c r="C40">
        <v>38.5</v>
      </c>
      <c r="D40">
        <v>37.641350000000003</v>
      </c>
    </row>
    <row r="41" spans="1:4" x14ac:dyDescent="0.25">
      <c r="A41">
        <v>36745</v>
      </c>
      <c r="B41">
        <v>44.8</v>
      </c>
      <c r="C41">
        <v>37</v>
      </c>
      <c r="D41">
        <v>33.877215</v>
      </c>
    </row>
    <row r="42" spans="1:4" x14ac:dyDescent="0.25">
      <c r="A42">
        <v>33418</v>
      </c>
      <c r="B42">
        <v>15</v>
      </c>
      <c r="C42">
        <v>42</v>
      </c>
      <c r="D42">
        <v>41.405484999999999</v>
      </c>
    </row>
    <row r="43" spans="1:4" x14ac:dyDescent="0.25">
      <c r="A43">
        <v>32984</v>
      </c>
      <c r="B43">
        <v>13</v>
      </c>
      <c r="C43">
        <v>42</v>
      </c>
      <c r="D43">
        <v>26.348945000000001</v>
      </c>
    </row>
    <row r="44" spans="1:4" x14ac:dyDescent="0.25">
      <c r="A44">
        <v>32449</v>
      </c>
      <c r="B44">
        <v>13</v>
      </c>
      <c r="C44">
        <v>47</v>
      </c>
      <c r="D44">
        <v>30.11308</v>
      </c>
    </row>
    <row r="45" spans="1:4" x14ac:dyDescent="0.25">
      <c r="A45">
        <v>30869</v>
      </c>
      <c r="B45">
        <v>15</v>
      </c>
      <c r="C45">
        <v>40</v>
      </c>
      <c r="D45">
        <v>22.584810000000001</v>
      </c>
    </row>
    <row r="46" spans="1:4" x14ac:dyDescent="0.25">
      <c r="A46">
        <v>34032</v>
      </c>
      <c r="B46">
        <v>13</v>
      </c>
      <c r="C46">
        <v>40</v>
      </c>
      <c r="D46">
        <v>26.349</v>
      </c>
    </row>
    <row r="47" spans="1:4" x14ac:dyDescent="0.25">
      <c r="A47">
        <v>32587</v>
      </c>
      <c r="B47">
        <v>13</v>
      </c>
      <c r="C47">
        <v>35</v>
      </c>
      <c r="D47">
        <v>33.877215</v>
      </c>
    </row>
    <row r="48" spans="1:4" x14ac:dyDescent="0.25">
      <c r="A48">
        <v>21567</v>
      </c>
      <c r="B48">
        <v>13</v>
      </c>
      <c r="C48">
        <v>36</v>
      </c>
      <c r="D48">
        <v>30.11308</v>
      </c>
    </row>
    <row r="49" spans="1:4" x14ac:dyDescent="0.25">
      <c r="A49">
        <v>33503</v>
      </c>
      <c r="B49">
        <v>19.2</v>
      </c>
      <c r="C49">
        <v>41</v>
      </c>
      <c r="D49">
        <v>32.085810000000002</v>
      </c>
    </row>
    <row r="50" spans="1:4" x14ac:dyDescent="0.25">
      <c r="A50">
        <v>33724</v>
      </c>
      <c r="B50">
        <v>19.7</v>
      </c>
      <c r="C50">
        <v>43</v>
      </c>
      <c r="D50">
        <v>24.955629999999999</v>
      </c>
    </row>
    <row r="51" spans="1:4" x14ac:dyDescent="0.25">
      <c r="A51">
        <v>54576</v>
      </c>
      <c r="B51">
        <v>12</v>
      </c>
      <c r="C51">
        <v>38</v>
      </c>
      <c r="D51">
        <v>28.520720000000001</v>
      </c>
    </row>
    <row r="52" spans="1:4" x14ac:dyDescent="0.25">
      <c r="A52">
        <v>33770</v>
      </c>
      <c r="B52">
        <v>12</v>
      </c>
      <c r="C52">
        <v>43</v>
      </c>
      <c r="D52">
        <v>35.6509</v>
      </c>
    </row>
    <row r="53" spans="1:4" x14ac:dyDescent="0.25">
      <c r="A53">
        <v>32590</v>
      </c>
      <c r="B53">
        <v>12</v>
      </c>
      <c r="C53">
        <v>41</v>
      </c>
      <c r="D53">
        <v>32.085810000000002</v>
      </c>
    </row>
    <row r="54" spans="1:4" x14ac:dyDescent="0.25">
      <c r="A54">
        <v>31958</v>
      </c>
      <c r="B54">
        <v>21</v>
      </c>
      <c r="C54">
        <v>43</v>
      </c>
      <c r="D54">
        <v>39.215989999999998</v>
      </c>
    </row>
    <row r="55" spans="1:4" x14ac:dyDescent="0.25">
      <c r="A55">
        <v>30110</v>
      </c>
      <c r="B55">
        <v>15</v>
      </c>
      <c r="C55">
        <v>37</v>
      </c>
      <c r="D55">
        <v>24.955629999999999</v>
      </c>
    </row>
    <row r="56" spans="1:4" x14ac:dyDescent="0.25">
      <c r="A56">
        <v>32738</v>
      </c>
      <c r="B56">
        <v>13</v>
      </c>
      <c r="C56">
        <v>40</v>
      </c>
      <c r="D56">
        <v>28.520720000000001</v>
      </c>
    </row>
    <row r="57" spans="1:4" x14ac:dyDescent="0.25">
      <c r="A57">
        <v>32496</v>
      </c>
      <c r="B57">
        <v>19</v>
      </c>
      <c r="C57">
        <v>41</v>
      </c>
      <c r="D57">
        <v>21.390540000000001</v>
      </c>
    </row>
    <row r="58" spans="1:4" x14ac:dyDescent="0.25">
      <c r="A58">
        <v>30705</v>
      </c>
      <c r="B58">
        <v>15</v>
      </c>
      <c r="C58">
        <v>32</v>
      </c>
      <c r="D58">
        <v>24.955500000000001</v>
      </c>
    </row>
    <row r="59" spans="1:4" x14ac:dyDescent="0.25">
      <c r="A59">
        <v>34170</v>
      </c>
      <c r="B59">
        <v>12</v>
      </c>
      <c r="C59">
        <v>30</v>
      </c>
      <c r="D59">
        <v>32.085810000000002</v>
      </c>
    </row>
    <row r="60" spans="1:4" x14ac:dyDescent="0.25">
      <c r="A60">
        <v>36055</v>
      </c>
      <c r="B60">
        <v>12</v>
      </c>
      <c r="C60">
        <v>26</v>
      </c>
      <c r="D60">
        <v>28.520720000000001</v>
      </c>
    </row>
    <row r="61" spans="1:4" x14ac:dyDescent="0.25">
      <c r="A61">
        <v>34737</v>
      </c>
      <c r="B61">
        <v>12</v>
      </c>
      <c r="C61">
        <v>33</v>
      </c>
      <c r="D61">
        <v>26.564219999999999</v>
      </c>
    </row>
    <row r="62" spans="1:4" x14ac:dyDescent="0.25">
      <c r="A62">
        <v>32814</v>
      </c>
      <c r="B62">
        <v>12</v>
      </c>
      <c r="C62">
        <v>36</v>
      </c>
      <c r="D62">
        <v>20.661059999999999</v>
      </c>
    </row>
    <row r="63" spans="1:4" x14ac:dyDescent="0.25">
      <c r="A63">
        <v>33707</v>
      </c>
      <c r="B63">
        <v>12</v>
      </c>
      <c r="C63">
        <v>36</v>
      </c>
      <c r="D63">
        <v>23.612639999999999</v>
      </c>
    </row>
    <row r="64" spans="1:4" x14ac:dyDescent="0.25">
      <c r="A64">
        <v>32612</v>
      </c>
      <c r="B64">
        <v>12</v>
      </c>
      <c r="C64">
        <v>40</v>
      </c>
      <c r="D64">
        <v>29.515799999999999</v>
      </c>
    </row>
    <row r="65" spans="1:4" x14ac:dyDescent="0.25">
      <c r="A65">
        <v>34183</v>
      </c>
      <c r="B65">
        <v>18</v>
      </c>
      <c r="C65">
        <v>37.5</v>
      </c>
      <c r="D65">
        <v>26.564219999999999</v>
      </c>
    </row>
    <row r="66" spans="1:4" x14ac:dyDescent="0.25">
      <c r="A66">
        <v>33720</v>
      </c>
      <c r="B66">
        <v>19.600000000000001</v>
      </c>
      <c r="C66">
        <v>34</v>
      </c>
      <c r="D66">
        <v>32.467379999999999</v>
      </c>
    </row>
    <row r="67" spans="1:4" x14ac:dyDescent="0.25">
      <c r="A67">
        <v>32398</v>
      </c>
      <c r="B67">
        <v>12</v>
      </c>
      <c r="C67">
        <v>45</v>
      </c>
      <c r="D67">
        <v>20.661059999999999</v>
      </c>
    </row>
    <row r="68" spans="1:4" x14ac:dyDescent="0.25">
      <c r="A68">
        <v>29172</v>
      </c>
      <c r="B68">
        <v>13.6</v>
      </c>
      <c r="C68">
        <v>35</v>
      </c>
      <c r="D68">
        <v>23.612639999999999</v>
      </c>
    </row>
    <row r="69" spans="1:4" x14ac:dyDescent="0.25">
      <c r="A69">
        <v>29456</v>
      </c>
      <c r="B69">
        <v>13.6</v>
      </c>
      <c r="C69">
        <v>46</v>
      </c>
      <c r="D69">
        <v>17.709479999999999</v>
      </c>
    </row>
    <row r="70" spans="1:4" x14ac:dyDescent="0.25">
      <c r="A70">
        <v>28134</v>
      </c>
      <c r="B70">
        <v>13</v>
      </c>
      <c r="C70">
        <v>44</v>
      </c>
      <c r="D70">
        <v>20.661000000000001</v>
      </c>
    </row>
    <row r="71" spans="1:4" x14ac:dyDescent="0.25">
      <c r="A71">
        <v>28134</v>
      </c>
      <c r="B71">
        <v>13</v>
      </c>
      <c r="C71">
        <v>44</v>
      </c>
      <c r="D71">
        <v>26.564219999999999</v>
      </c>
    </row>
    <row r="72" spans="1:4" x14ac:dyDescent="0.25">
      <c r="A72">
        <v>28134</v>
      </c>
      <c r="B72">
        <v>34</v>
      </c>
      <c r="C72">
        <v>39</v>
      </c>
      <c r="D72">
        <v>23.612639999999999</v>
      </c>
    </row>
    <row r="73" spans="1:4" x14ac:dyDescent="0.25">
      <c r="A73">
        <v>28634</v>
      </c>
      <c r="B73">
        <v>12</v>
      </c>
      <c r="C73">
        <v>39</v>
      </c>
      <c r="D73">
        <v>26.0505</v>
      </c>
    </row>
    <row r="74" spans="1:4" x14ac:dyDescent="0.25">
      <c r="A74">
        <v>33794</v>
      </c>
      <c r="B74">
        <v>10</v>
      </c>
      <c r="C74">
        <v>38</v>
      </c>
      <c r="D74">
        <v>20.261500000000002</v>
      </c>
    </row>
    <row r="75" spans="1:4" x14ac:dyDescent="0.25">
      <c r="A75">
        <v>32584</v>
      </c>
      <c r="B75">
        <v>12</v>
      </c>
      <c r="C75">
        <v>44</v>
      </c>
      <c r="D75">
        <v>23.155999999999999</v>
      </c>
    </row>
    <row r="76" spans="1:4" x14ac:dyDescent="0.25">
      <c r="A76">
        <v>32017</v>
      </c>
      <c r="B76">
        <v>10</v>
      </c>
      <c r="C76">
        <v>44</v>
      </c>
      <c r="D76">
        <v>28.945</v>
      </c>
    </row>
    <row r="77" spans="1:4" x14ac:dyDescent="0.25">
      <c r="A77">
        <v>29223</v>
      </c>
      <c r="B77">
        <v>12</v>
      </c>
      <c r="C77">
        <v>38</v>
      </c>
      <c r="D77">
        <v>26.0505</v>
      </c>
    </row>
    <row r="78" spans="1:4" x14ac:dyDescent="0.25">
      <c r="A78">
        <v>27168</v>
      </c>
      <c r="B78">
        <v>13</v>
      </c>
      <c r="C78">
        <v>58</v>
      </c>
      <c r="D78">
        <v>31.839500000000001</v>
      </c>
    </row>
    <row r="79" spans="1:4" x14ac:dyDescent="0.25">
      <c r="A79">
        <v>32019</v>
      </c>
      <c r="B79">
        <v>13</v>
      </c>
      <c r="C79">
        <v>34</v>
      </c>
      <c r="D79">
        <v>20.261500000000002</v>
      </c>
    </row>
    <row r="80" spans="1:4" x14ac:dyDescent="0.25">
      <c r="A80">
        <v>32001</v>
      </c>
      <c r="B80">
        <v>12</v>
      </c>
      <c r="C80">
        <v>40</v>
      </c>
      <c r="D80">
        <v>23.155999999999999</v>
      </c>
    </row>
    <row r="81" spans="1:4" x14ac:dyDescent="0.25">
      <c r="A81">
        <v>33317</v>
      </c>
      <c r="B81">
        <v>12</v>
      </c>
      <c r="C81">
        <v>39</v>
      </c>
      <c r="D81">
        <v>17.367000000000001</v>
      </c>
    </row>
    <row r="82" spans="1:4" x14ac:dyDescent="0.25">
      <c r="A82">
        <v>35136</v>
      </c>
      <c r="B82">
        <v>13</v>
      </c>
      <c r="C82">
        <v>42</v>
      </c>
      <c r="D82">
        <v>20.261500000000002</v>
      </c>
    </row>
    <row r="83" spans="1:4" x14ac:dyDescent="0.25">
      <c r="A83">
        <v>34516</v>
      </c>
      <c r="B83">
        <v>15</v>
      </c>
      <c r="C83">
        <v>48.8</v>
      </c>
      <c r="D83">
        <v>26.0505</v>
      </c>
    </row>
    <row r="84" spans="1:4" x14ac:dyDescent="0.25">
      <c r="A84">
        <v>33837</v>
      </c>
      <c r="B84">
        <v>35.200000000000003</v>
      </c>
      <c r="C84">
        <v>48.8</v>
      </c>
      <c r="D84">
        <v>23.155999999999999</v>
      </c>
    </row>
    <row r="85" spans="1:4" x14ac:dyDescent="0.25">
      <c r="A85">
        <v>35486</v>
      </c>
      <c r="B85">
        <v>12</v>
      </c>
      <c r="C85">
        <v>42</v>
      </c>
      <c r="D85">
        <v>27.471240000000002</v>
      </c>
    </row>
    <row r="86" spans="1:4" x14ac:dyDescent="0.25">
      <c r="A86">
        <v>35487</v>
      </c>
      <c r="B86">
        <v>12</v>
      </c>
      <c r="C86">
        <v>36</v>
      </c>
      <c r="D86">
        <v>21.366520000000001</v>
      </c>
    </row>
    <row r="87" spans="1:4" x14ac:dyDescent="0.25">
      <c r="A87">
        <v>35486</v>
      </c>
      <c r="B87">
        <v>12</v>
      </c>
      <c r="C87">
        <v>24.8</v>
      </c>
      <c r="D87">
        <v>24.418880000000001</v>
      </c>
    </row>
    <row r="88" spans="1:4" x14ac:dyDescent="0.25">
      <c r="A88">
        <v>35876</v>
      </c>
      <c r="B88">
        <v>12</v>
      </c>
      <c r="C88">
        <v>45</v>
      </c>
      <c r="D88">
        <v>30.523599999999998</v>
      </c>
    </row>
    <row r="89" spans="1:4" x14ac:dyDescent="0.25">
      <c r="A89">
        <v>39722</v>
      </c>
      <c r="B89">
        <v>12</v>
      </c>
      <c r="C89">
        <v>44</v>
      </c>
      <c r="D89">
        <v>27.471240000000002</v>
      </c>
    </row>
    <row r="90" spans="1:4" x14ac:dyDescent="0.25">
      <c r="A90">
        <v>39155</v>
      </c>
      <c r="B90">
        <v>12</v>
      </c>
      <c r="C90">
        <v>36</v>
      </c>
      <c r="D90">
        <v>33.575960000000002</v>
      </c>
    </row>
    <row r="91" spans="1:4" x14ac:dyDescent="0.25">
      <c r="A91">
        <v>37604</v>
      </c>
      <c r="B91">
        <v>12</v>
      </c>
      <c r="C91">
        <v>32</v>
      </c>
      <c r="D91">
        <v>21.366520000000001</v>
      </c>
    </row>
    <row r="92" spans="1:4" x14ac:dyDescent="0.25">
      <c r="A92">
        <v>37245</v>
      </c>
      <c r="B92">
        <v>12</v>
      </c>
      <c r="C92">
        <v>41</v>
      </c>
      <c r="D92">
        <v>24.418880000000001</v>
      </c>
    </row>
    <row r="93" spans="1:4" x14ac:dyDescent="0.25">
      <c r="A93">
        <v>35901</v>
      </c>
      <c r="B93">
        <v>12</v>
      </c>
      <c r="C93">
        <v>36</v>
      </c>
      <c r="D93">
        <v>18.314160000000001</v>
      </c>
    </row>
    <row r="94" spans="1:4" x14ac:dyDescent="0.25">
      <c r="A94">
        <v>35448</v>
      </c>
      <c r="B94">
        <v>12</v>
      </c>
      <c r="C94">
        <v>50</v>
      </c>
      <c r="D94">
        <v>21.366499999999998</v>
      </c>
    </row>
    <row r="95" spans="1:4" x14ac:dyDescent="0.25">
      <c r="A95">
        <v>37380</v>
      </c>
      <c r="B95">
        <v>15</v>
      </c>
      <c r="C95">
        <v>36</v>
      </c>
      <c r="D95">
        <v>27.471240000000002</v>
      </c>
    </row>
    <row r="96" spans="1:4" x14ac:dyDescent="0.25">
      <c r="A96">
        <v>37797</v>
      </c>
      <c r="B96">
        <v>12</v>
      </c>
      <c r="C96">
        <v>35</v>
      </c>
      <c r="D96">
        <v>24.418880000000001</v>
      </c>
    </row>
    <row r="97" spans="1:4" x14ac:dyDescent="0.25">
      <c r="A97">
        <v>35612</v>
      </c>
      <c r="B97">
        <v>16.2</v>
      </c>
      <c r="C97">
        <v>46</v>
      </c>
      <c r="D97">
        <v>26.966474999999999</v>
      </c>
    </row>
    <row r="98" spans="1:4" x14ac:dyDescent="0.25">
      <c r="A98">
        <v>35678</v>
      </c>
      <c r="B98">
        <v>16.2</v>
      </c>
      <c r="C98">
        <v>47</v>
      </c>
      <c r="D98">
        <v>20.973925000000001</v>
      </c>
    </row>
    <row r="99" spans="1:4" x14ac:dyDescent="0.25">
      <c r="A99">
        <v>36927</v>
      </c>
      <c r="B99">
        <v>12</v>
      </c>
      <c r="C99">
        <v>37</v>
      </c>
      <c r="D99">
        <v>23.970199999999998</v>
      </c>
    </row>
    <row r="100" spans="1:4" x14ac:dyDescent="0.25">
      <c r="A100">
        <v>35306</v>
      </c>
      <c r="B100">
        <v>10</v>
      </c>
      <c r="C100">
        <v>35</v>
      </c>
      <c r="D100">
        <v>29.96275</v>
      </c>
    </row>
    <row r="101" spans="1:4" x14ac:dyDescent="0.25">
      <c r="A101">
        <v>37944</v>
      </c>
      <c r="B101">
        <v>13</v>
      </c>
      <c r="C101">
        <v>39</v>
      </c>
      <c r="D101">
        <v>26.966474999999999</v>
      </c>
    </row>
    <row r="102" spans="1:4" x14ac:dyDescent="0.25">
      <c r="A102">
        <v>34327</v>
      </c>
      <c r="B102">
        <v>20.5</v>
      </c>
      <c r="C102">
        <v>38</v>
      </c>
      <c r="D102">
        <v>32.959024999999997</v>
      </c>
    </row>
    <row r="103" spans="1:4" x14ac:dyDescent="0.25">
      <c r="A103">
        <v>33169</v>
      </c>
      <c r="B103">
        <v>12</v>
      </c>
      <c r="C103">
        <v>39</v>
      </c>
      <c r="D103">
        <v>20.973925000000001</v>
      </c>
    </row>
    <row r="104" spans="1:4" x14ac:dyDescent="0.25">
      <c r="A104">
        <v>30302</v>
      </c>
      <c r="B104">
        <v>44</v>
      </c>
      <c r="C104">
        <v>45</v>
      </c>
      <c r="D104">
        <v>23.970199999999998</v>
      </c>
    </row>
    <row r="105" spans="1:4" x14ac:dyDescent="0.25">
      <c r="A105">
        <v>34337</v>
      </c>
      <c r="B105">
        <v>19.88</v>
      </c>
      <c r="C105">
        <v>40</v>
      </c>
      <c r="D105">
        <v>17.977650000000001</v>
      </c>
    </row>
    <row r="106" spans="1:4" x14ac:dyDescent="0.25">
      <c r="A106">
        <v>34380</v>
      </c>
      <c r="B106">
        <v>19.8</v>
      </c>
      <c r="C106">
        <v>38</v>
      </c>
      <c r="D106">
        <v>20.974</v>
      </c>
    </row>
    <row r="107" spans="1:4" x14ac:dyDescent="0.25">
      <c r="A107">
        <v>34880</v>
      </c>
      <c r="B107">
        <v>16.5</v>
      </c>
      <c r="C107">
        <v>32</v>
      </c>
      <c r="D107">
        <v>26.966474999999999</v>
      </c>
    </row>
    <row r="108" spans="1:4" x14ac:dyDescent="0.25">
      <c r="A108">
        <v>30626</v>
      </c>
      <c r="B108">
        <v>30.84</v>
      </c>
      <c r="C108">
        <v>44</v>
      </c>
      <c r="D108">
        <v>23.970199999999998</v>
      </c>
    </row>
    <row r="109" spans="1:4" x14ac:dyDescent="0.25">
      <c r="A109">
        <v>27989</v>
      </c>
      <c r="B109">
        <v>12</v>
      </c>
      <c r="C109">
        <v>39</v>
      </c>
      <c r="D109">
        <v>22.825800000000001</v>
      </c>
    </row>
    <row r="110" spans="1:4" x14ac:dyDescent="0.25">
      <c r="A110">
        <v>27596</v>
      </c>
      <c r="B110">
        <v>12</v>
      </c>
      <c r="C110">
        <v>38</v>
      </c>
      <c r="D110">
        <v>17.753399999999999</v>
      </c>
    </row>
    <row r="111" spans="1:4" x14ac:dyDescent="0.25">
      <c r="A111">
        <v>28726</v>
      </c>
      <c r="B111">
        <v>12</v>
      </c>
      <c r="C111">
        <v>39</v>
      </c>
      <c r="D111">
        <v>20.2896</v>
      </c>
    </row>
    <row r="112" spans="1:4" x14ac:dyDescent="0.25">
      <c r="A112">
        <v>28741</v>
      </c>
      <c r="B112">
        <v>12</v>
      </c>
      <c r="C112">
        <v>30</v>
      </c>
      <c r="D112">
        <v>25.361999999999998</v>
      </c>
    </row>
    <row r="113" spans="1:4" x14ac:dyDescent="0.25">
      <c r="A113">
        <v>26749</v>
      </c>
      <c r="B113">
        <v>12</v>
      </c>
      <c r="C113">
        <v>13.3</v>
      </c>
      <c r="D113">
        <v>22.825800000000001</v>
      </c>
    </row>
    <row r="114" spans="1:4" x14ac:dyDescent="0.25">
      <c r="A114">
        <v>35700</v>
      </c>
      <c r="B114">
        <v>12</v>
      </c>
      <c r="C114">
        <v>36</v>
      </c>
      <c r="D114">
        <v>27.898199999999999</v>
      </c>
    </row>
    <row r="115" spans="1:4" x14ac:dyDescent="0.25">
      <c r="A115">
        <v>33154</v>
      </c>
      <c r="B115">
        <v>12</v>
      </c>
      <c r="C115">
        <v>30</v>
      </c>
      <c r="D115">
        <v>17.753399999999999</v>
      </c>
    </row>
    <row r="116" spans="1:4" x14ac:dyDescent="0.25">
      <c r="A116">
        <v>19608</v>
      </c>
      <c r="B116">
        <v>12</v>
      </c>
      <c r="C116">
        <v>48</v>
      </c>
      <c r="D116">
        <v>20.2896</v>
      </c>
    </row>
    <row r="117" spans="1:4" x14ac:dyDescent="0.25">
      <c r="A117">
        <v>20042</v>
      </c>
      <c r="B117">
        <v>13.2</v>
      </c>
      <c r="C117">
        <v>50</v>
      </c>
      <c r="D117">
        <v>15.2172</v>
      </c>
    </row>
    <row r="118" spans="1:4" x14ac:dyDescent="0.25">
      <c r="A118">
        <v>28740</v>
      </c>
      <c r="B118">
        <v>43.36</v>
      </c>
      <c r="C118">
        <v>45</v>
      </c>
      <c r="D118">
        <v>17.753499999999999</v>
      </c>
    </row>
    <row r="119" spans="1:4" x14ac:dyDescent="0.25">
      <c r="A119">
        <v>21355</v>
      </c>
      <c r="B119">
        <v>15</v>
      </c>
      <c r="C119">
        <v>46</v>
      </c>
      <c r="D119">
        <v>22.825800000000001</v>
      </c>
    </row>
    <row r="120" spans="1:4" x14ac:dyDescent="0.25">
      <c r="A120">
        <v>21351</v>
      </c>
      <c r="B120">
        <v>15</v>
      </c>
      <c r="C120">
        <v>37</v>
      </c>
      <c r="D120">
        <v>20.2896</v>
      </c>
    </row>
    <row r="121" spans="1:4" x14ac:dyDescent="0.25">
      <c r="A121">
        <v>22847</v>
      </c>
      <c r="B121">
        <v>15</v>
      </c>
      <c r="C121">
        <v>40</v>
      </c>
      <c r="D121">
        <v>27.405270000000002</v>
      </c>
    </row>
    <row r="122" spans="1:4" x14ac:dyDescent="0.25">
      <c r="A122">
        <v>32839</v>
      </c>
      <c r="B122">
        <v>13</v>
      </c>
      <c r="C122">
        <v>55</v>
      </c>
      <c r="D122">
        <v>21.31521</v>
      </c>
    </row>
    <row r="123" spans="1:4" x14ac:dyDescent="0.25">
      <c r="A123">
        <v>33840</v>
      </c>
      <c r="B123">
        <v>13</v>
      </c>
      <c r="C123">
        <v>43</v>
      </c>
      <c r="D123">
        <v>24.360240000000001</v>
      </c>
    </row>
    <row r="124" spans="1:4" x14ac:dyDescent="0.25">
      <c r="A124">
        <v>29311</v>
      </c>
      <c r="B124">
        <v>28.6</v>
      </c>
      <c r="C124">
        <v>60</v>
      </c>
      <c r="D124">
        <v>30.450299999999999</v>
      </c>
    </row>
    <row r="125" spans="1:4" x14ac:dyDescent="0.25">
      <c r="A125">
        <v>29300</v>
      </c>
      <c r="B125">
        <v>76.900000000000006</v>
      </c>
      <c r="C125">
        <v>50</v>
      </c>
      <c r="D125">
        <v>27.405270000000002</v>
      </c>
    </row>
    <row r="126" spans="1:4" x14ac:dyDescent="0.25">
      <c r="A126">
        <v>30689</v>
      </c>
      <c r="B126">
        <v>13.6</v>
      </c>
      <c r="C126">
        <v>46</v>
      </c>
      <c r="D126">
        <v>33.495330000000003</v>
      </c>
    </row>
    <row r="127" spans="1:4" x14ac:dyDescent="0.25">
      <c r="A127">
        <v>34211</v>
      </c>
      <c r="B127">
        <v>13</v>
      </c>
      <c r="C127">
        <v>62</v>
      </c>
      <c r="D127">
        <v>21.31521</v>
      </c>
    </row>
    <row r="128" spans="1:4" x14ac:dyDescent="0.25">
      <c r="A128">
        <v>38420</v>
      </c>
      <c r="B128">
        <v>13.6</v>
      </c>
      <c r="C128">
        <v>52</v>
      </c>
      <c r="D128">
        <v>24.360240000000001</v>
      </c>
    </row>
    <row r="129" spans="1:4" x14ac:dyDescent="0.25">
      <c r="A129">
        <v>29858</v>
      </c>
      <c r="B129">
        <v>13.6</v>
      </c>
      <c r="C129">
        <v>57</v>
      </c>
      <c r="D129">
        <v>18.27018</v>
      </c>
    </row>
    <row r="130" spans="1:4" x14ac:dyDescent="0.25">
      <c r="A130">
        <v>32152</v>
      </c>
      <c r="B130">
        <v>12</v>
      </c>
      <c r="C130">
        <v>44</v>
      </c>
      <c r="D130">
        <v>21.315000000000001</v>
      </c>
    </row>
    <row r="131" spans="1:4" x14ac:dyDescent="0.25">
      <c r="A131">
        <v>31281</v>
      </c>
      <c r="B131">
        <v>12</v>
      </c>
      <c r="C131">
        <v>45</v>
      </c>
      <c r="D131">
        <v>27.405270000000002</v>
      </c>
    </row>
    <row r="132" spans="1:4" x14ac:dyDescent="0.25">
      <c r="A132">
        <v>38548</v>
      </c>
      <c r="B132">
        <v>13.6</v>
      </c>
      <c r="C132">
        <v>45</v>
      </c>
      <c r="D132">
        <v>24.360240000000001</v>
      </c>
    </row>
    <row r="133" spans="1:4" x14ac:dyDescent="0.25">
      <c r="A133">
        <v>28023</v>
      </c>
      <c r="B133">
        <v>12</v>
      </c>
      <c r="C133">
        <v>46</v>
      </c>
      <c r="D133">
        <v>26.159759999999999</v>
      </c>
    </row>
    <row r="134" spans="1:4" x14ac:dyDescent="0.25">
      <c r="A134">
        <v>31610</v>
      </c>
      <c r="B134">
        <v>12</v>
      </c>
      <c r="C134">
        <v>30</v>
      </c>
      <c r="D134">
        <v>20.34648</v>
      </c>
    </row>
    <row r="135" spans="1:4" x14ac:dyDescent="0.25">
      <c r="A135">
        <v>31668</v>
      </c>
      <c r="B135">
        <v>17</v>
      </c>
      <c r="C135">
        <v>46</v>
      </c>
      <c r="D135">
        <v>23.253119999999999</v>
      </c>
    </row>
    <row r="136" spans="1:4" x14ac:dyDescent="0.25">
      <c r="A136">
        <v>21354</v>
      </c>
      <c r="B136">
        <v>13</v>
      </c>
      <c r="C136">
        <v>47</v>
      </c>
      <c r="D136">
        <v>29.066400000000002</v>
      </c>
    </row>
    <row r="137" spans="1:4" x14ac:dyDescent="0.25">
      <c r="A137">
        <v>32279</v>
      </c>
      <c r="B137">
        <v>13.6</v>
      </c>
      <c r="C137">
        <v>41</v>
      </c>
      <c r="D137">
        <v>26.159759999999999</v>
      </c>
    </row>
    <row r="138" spans="1:4" x14ac:dyDescent="0.25">
      <c r="A138">
        <v>23083</v>
      </c>
      <c r="B138">
        <v>13.6</v>
      </c>
      <c r="C138">
        <v>47</v>
      </c>
      <c r="D138">
        <v>31.973040000000001</v>
      </c>
    </row>
    <row r="139" spans="1:4" x14ac:dyDescent="0.25">
      <c r="A139">
        <v>29874</v>
      </c>
      <c r="B139">
        <v>13</v>
      </c>
      <c r="C139">
        <v>43</v>
      </c>
      <c r="D139">
        <v>20.34648</v>
      </c>
    </row>
    <row r="140" spans="1:4" x14ac:dyDescent="0.25">
      <c r="A140">
        <v>26504</v>
      </c>
      <c r="B140">
        <v>13</v>
      </c>
      <c r="C140">
        <v>47</v>
      </c>
      <c r="D140">
        <v>23.253119999999999</v>
      </c>
    </row>
    <row r="141" spans="1:4" x14ac:dyDescent="0.25">
      <c r="A141">
        <v>26570</v>
      </c>
      <c r="B141">
        <v>12</v>
      </c>
      <c r="C141">
        <v>45</v>
      </c>
      <c r="D141">
        <v>17.43984</v>
      </c>
    </row>
    <row r="142" spans="1:4" x14ac:dyDescent="0.25">
      <c r="A142">
        <v>32890</v>
      </c>
      <c r="B142">
        <v>13</v>
      </c>
      <c r="C142">
        <v>43</v>
      </c>
      <c r="D142">
        <v>17.43984</v>
      </c>
    </row>
    <row r="143" spans="1:4" x14ac:dyDescent="0.25">
      <c r="A143">
        <v>32760</v>
      </c>
      <c r="B143">
        <v>12</v>
      </c>
      <c r="C143">
        <v>50</v>
      </c>
      <c r="D143">
        <v>17.43984</v>
      </c>
    </row>
    <row r="144" spans="1:4" x14ac:dyDescent="0.25">
      <c r="A144">
        <v>31876</v>
      </c>
      <c r="B144">
        <v>13</v>
      </c>
      <c r="C144">
        <v>48</v>
      </c>
      <c r="D144">
        <v>17.43984</v>
      </c>
    </row>
    <row r="145" spans="1:4" x14ac:dyDescent="0.25">
      <c r="A145">
        <v>32610</v>
      </c>
      <c r="B145">
        <v>10.8</v>
      </c>
      <c r="C145">
        <v>46</v>
      </c>
      <c r="D145">
        <v>26.83098</v>
      </c>
    </row>
    <row r="146" spans="1:4" x14ac:dyDescent="0.25">
      <c r="A146">
        <v>30359</v>
      </c>
      <c r="B146">
        <v>23</v>
      </c>
      <c r="C146">
        <v>48</v>
      </c>
      <c r="D146">
        <v>20.868539999999999</v>
      </c>
    </row>
    <row r="147" spans="1:4" x14ac:dyDescent="0.25">
      <c r="A147">
        <v>31023</v>
      </c>
      <c r="B147">
        <v>52</v>
      </c>
      <c r="C147">
        <v>54</v>
      </c>
      <c r="D147">
        <v>23.84976</v>
      </c>
    </row>
    <row r="148" spans="1:4" x14ac:dyDescent="0.25">
      <c r="A148">
        <v>31151</v>
      </c>
      <c r="B148">
        <v>55</v>
      </c>
      <c r="C148">
        <v>53</v>
      </c>
      <c r="D148">
        <v>29.812200000000001</v>
      </c>
    </row>
    <row r="149" spans="1:4" x14ac:dyDescent="0.25">
      <c r="A149">
        <v>34626</v>
      </c>
      <c r="B149">
        <v>13</v>
      </c>
      <c r="C149">
        <v>54</v>
      </c>
      <c r="D149">
        <v>26.83098</v>
      </c>
    </row>
    <row r="150" spans="1:4" x14ac:dyDescent="0.25">
      <c r="A150">
        <v>33969</v>
      </c>
      <c r="B150">
        <v>15</v>
      </c>
      <c r="C150">
        <v>51</v>
      </c>
      <c r="D150">
        <v>32.793419999999998</v>
      </c>
    </row>
    <row r="151" spans="1:4" x14ac:dyDescent="0.25">
      <c r="A151">
        <v>35772</v>
      </c>
      <c r="B151">
        <v>15</v>
      </c>
      <c r="C151">
        <v>47</v>
      </c>
      <c r="D151">
        <v>20.868539999999999</v>
      </c>
    </row>
    <row r="152" spans="1:4" x14ac:dyDescent="0.25">
      <c r="A152">
        <v>31527</v>
      </c>
      <c r="B152">
        <v>19</v>
      </c>
      <c r="C152">
        <v>60</v>
      </c>
      <c r="D152">
        <v>23.84976</v>
      </c>
    </row>
    <row r="153" spans="1:4" x14ac:dyDescent="0.25">
      <c r="A153">
        <v>24873</v>
      </c>
      <c r="B153">
        <v>15</v>
      </c>
      <c r="C153">
        <v>55</v>
      </c>
      <c r="D153">
        <v>17.887319999999999</v>
      </c>
    </row>
    <row r="154" spans="1:4" x14ac:dyDescent="0.25">
      <c r="A154">
        <v>25773</v>
      </c>
      <c r="B154">
        <v>15</v>
      </c>
      <c r="C154">
        <v>49</v>
      </c>
      <c r="D154">
        <v>20.868500000000001</v>
      </c>
    </row>
    <row r="155" spans="1:4" x14ac:dyDescent="0.25">
      <c r="A155">
        <v>22633</v>
      </c>
      <c r="B155">
        <v>13</v>
      </c>
      <c r="C155">
        <v>48</v>
      </c>
      <c r="D155">
        <v>26.83098</v>
      </c>
    </row>
    <row r="156" spans="1:4" x14ac:dyDescent="0.25">
      <c r="A156">
        <v>21670</v>
      </c>
      <c r="B156">
        <v>13</v>
      </c>
      <c r="C156">
        <v>45</v>
      </c>
      <c r="D156">
        <v>23.84976</v>
      </c>
    </row>
    <row r="157" spans="1:4" x14ac:dyDescent="0.25">
      <c r="A157">
        <v>31671</v>
      </c>
      <c r="B157">
        <v>10</v>
      </c>
      <c r="C157">
        <v>47</v>
      </c>
      <c r="D157">
        <v>27.816030000000001</v>
      </c>
    </row>
    <row r="158" spans="1:4" x14ac:dyDescent="0.25">
      <c r="A158">
        <v>37456</v>
      </c>
      <c r="B158">
        <v>12</v>
      </c>
      <c r="C158">
        <v>40</v>
      </c>
      <c r="D158">
        <v>21.634689999999999</v>
      </c>
    </row>
    <row r="159" spans="1:4" x14ac:dyDescent="0.25">
      <c r="A159">
        <v>26403</v>
      </c>
      <c r="B159">
        <v>15</v>
      </c>
      <c r="C159">
        <v>53</v>
      </c>
      <c r="D159">
        <v>24.725359999999998</v>
      </c>
    </row>
    <row r="160" spans="1:4" x14ac:dyDescent="0.25">
      <c r="A160">
        <v>31221</v>
      </c>
      <c r="B160">
        <v>15</v>
      </c>
      <c r="C160">
        <v>45</v>
      </c>
      <c r="D160">
        <v>30.906700000000001</v>
      </c>
    </row>
    <row r="161" spans="1:4" x14ac:dyDescent="0.25">
      <c r="A161">
        <v>31427</v>
      </c>
      <c r="B161">
        <v>15</v>
      </c>
      <c r="C161">
        <v>49</v>
      </c>
      <c r="D161">
        <v>27.816030000000001</v>
      </c>
    </row>
    <row r="162" spans="1:4" x14ac:dyDescent="0.25">
      <c r="A162">
        <v>31657</v>
      </c>
      <c r="B162">
        <v>15</v>
      </c>
      <c r="C162">
        <v>44</v>
      </c>
      <c r="D162">
        <v>33.997369999999997</v>
      </c>
    </row>
    <row r="163" spans="1:4" x14ac:dyDescent="0.25">
      <c r="A163">
        <v>35372</v>
      </c>
      <c r="B163">
        <v>13</v>
      </c>
      <c r="C163">
        <v>46</v>
      </c>
      <c r="D163">
        <v>21.634689999999999</v>
      </c>
    </row>
    <row r="164" spans="1:4" x14ac:dyDescent="0.25">
      <c r="A164">
        <v>29992</v>
      </c>
      <c r="B164">
        <v>15.1</v>
      </c>
      <c r="C164">
        <v>40</v>
      </c>
      <c r="D164">
        <v>24.725359999999998</v>
      </c>
    </row>
    <row r="165" spans="1:4" x14ac:dyDescent="0.25">
      <c r="A165">
        <v>29560</v>
      </c>
      <c r="B165">
        <v>13.6</v>
      </c>
      <c r="C165">
        <v>46</v>
      </c>
      <c r="D165">
        <v>18.54402</v>
      </c>
    </row>
    <row r="166" spans="1:4" x14ac:dyDescent="0.25">
      <c r="A166">
        <v>29623</v>
      </c>
      <c r="B166">
        <v>13.6</v>
      </c>
      <c r="C166">
        <v>51</v>
      </c>
      <c r="D166">
        <v>21.634499999999999</v>
      </c>
    </row>
    <row r="167" spans="1:4" x14ac:dyDescent="0.25">
      <c r="A167">
        <v>30098</v>
      </c>
      <c r="B167">
        <v>13.6</v>
      </c>
      <c r="C167">
        <v>51</v>
      </c>
      <c r="D167">
        <v>27.816030000000001</v>
      </c>
    </row>
    <row r="168" spans="1:4" x14ac:dyDescent="0.25">
      <c r="A168">
        <v>39136</v>
      </c>
      <c r="B168">
        <v>13</v>
      </c>
      <c r="C168">
        <v>49</v>
      </c>
      <c r="D168">
        <v>24.725359999999998</v>
      </c>
    </row>
    <row r="169" spans="1:4" x14ac:dyDescent="0.25">
      <c r="A169">
        <v>31804</v>
      </c>
      <c r="B169">
        <v>13</v>
      </c>
      <c r="C169">
        <v>48</v>
      </c>
      <c r="D169">
        <v>26.761814999999999</v>
      </c>
    </row>
    <row r="170" spans="1:4" x14ac:dyDescent="0.25">
      <c r="A170">
        <v>32572</v>
      </c>
      <c r="B170">
        <v>13</v>
      </c>
      <c r="C170">
        <v>41</v>
      </c>
      <c r="D170">
        <v>20.814744999999998</v>
      </c>
    </row>
    <row r="171" spans="1:4" x14ac:dyDescent="0.25">
      <c r="A171">
        <v>31296</v>
      </c>
      <c r="B171">
        <v>13</v>
      </c>
      <c r="C171">
        <v>57</v>
      </c>
      <c r="D171">
        <v>23.78828</v>
      </c>
    </row>
    <row r="172" spans="1:4" x14ac:dyDescent="0.25">
      <c r="A172">
        <v>34321</v>
      </c>
      <c r="B172">
        <v>13</v>
      </c>
      <c r="C172">
        <v>60</v>
      </c>
      <c r="D172">
        <v>29.73535</v>
      </c>
    </row>
    <row r="173" spans="1:4" x14ac:dyDescent="0.25">
      <c r="A173">
        <v>34076</v>
      </c>
      <c r="B173">
        <v>15</v>
      </c>
      <c r="C173">
        <v>60</v>
      </c>
      <c r="D173">
        <v>26.761814999999999</v>
      </c>
    </row>
    <row r="174" spans="1:4" x14ac:dyDescent="0.25">
      <c r="A174">
        <v>36065</v>
      </c>
      <c r="B174">
        <v>21.27</v>
      </c>
      <c r="C174">
        <v>62</v>
      </c>
      <c r="D174">
        <v>32.708885000000002</v>
      </c>
    </row>
    <row r="175" spans="1:4" x14ac:dyDescent="0.25">
      <c r="A175">
        <v>31917</v>
      </c>
      <c r="B175">
        <v>15</v>
      </c>
      <c r="C175">
        <v>68</v>
      </c>
      <c r="D175">
        <v>20.814744999999998</v>
      </c>
    </row>
    <row r="176" spans="1:4" x14ac:dyDescent="0.25">
      <c r="A176">
        <v>17550</v>
      </c>
      <c r="B176">
        <v>18</v>
      </c>
      <c r="C176">
        <v>56</v>
      </c>
      <c r="D176">
        <v>23.78828</v>
      </c>
    </row>
    <row r="177" spans="1:4" x14ac:dyDescent="0.25">
      <c r="A177">
        <v>36505</v>
      </c>
      <c r="B177">
        <v>13</v>
      </c>
      <c r="C177">
        <v>59</v>
      </c>
      <c r="D177">
        <v>17.84121</v>
      </c>
    </row>
    <row r="178" spans="1:4" x14ac:dyDescent="0.25">
      <c r="A178">
        <v>34069</v>
      </c>
      <c r="B178">
        <v>13.6</v>
      </c>
      <c r="C178">
        <v>60.5</v>
      </c>
      <c r="D178">
        <v>20.814499999999999</v>
      </c>
    </row>
    <row r="179" spans="1:4" x14ac:dyDescent="0.25">
      <c r="A179">
        <v>36172</v>
      </c>
      <c r="B179">
        <v>13</v>
      </c>
      <c r="C179">
        <v>57</v>
      </c>
      <c r="D179">
        <v>26.761814999999999</v>
      </c>
    </row>
    <row r="180" spans="1:4" x14ac:dyDescent="0.25">
      <c r="A180">
        <v>37091</v>
      </c>
      <c r="B180">
        <v>12</v>
      </c>
      <c r="C180">
        <v>54</v>
      </c>
      <c r="D180">
        <v>23.78828</v>
      </c>
    </row>
    <row r="181" spans="1:4" x14ac:dyDescent="0.25">
      <c r="A181">
        <v>36005</v>
      </c>
      <c r="B181">
        <v>18</v>
      </c>
      <c r="C181">
        <v>61</v>
      </c>
      <c r="D181">
        <v>24.962399999999999</v>
      </c>
    </row>
    <row r="182" spans="1:4" x14ac:dyDescent="0.25">
      <c r="A182">
        <v>32414</v>
      </c>
      <c r="B182">
        <v>12</v>
      </c>
      <c r="C182">
        <v>62</v>
      </c>
      <c r="D182">
        <v>19.415199999999999</v>
      </c>
    </row>
    <row r="183" spans="1:4" x14ac:dyDescent="0.25">
      <c r="A183">
        <v>30718</v>
      </c>
      <c r="B183">
        <v>23.8</v>
      </c>
      <c r="C183">
        <v>55</v>
      </c>
      <c r="D183">
        <v>22.188800000000001</v>
      </c>
    </row>
    <row r="184" spans="1:4" x14ac:dyDescent="0.25">
      <c r="A184">
        <v>30475</v>
      </c>
      <c r="B184">
        <v>23.6</v>
      </c>
      <c r="C184">
        <v>50</v>
      </c>
      <c r="D184">
        <v>27.736000000000001</v>
      </c>
    </row>
    <row r="185" spans="1:4" x14ac:dyDescent="0.25">
      <c r="A185">
        <v>38661</v>
      </c>
      <c r="B185">
        <v>28.65</v>
      </c>
      <c r="C185">
        <v>54</v>
      </c>
      <c r="D185">
        <v>24.962399999999999</v>
      </c>
    </row>
    <row r="186" spans="1:4" x14ac:dyDescent="0.25">
      <c r="A186">
        <v>36867</v>
      </c>
      <c r="B186">
        <v>30.74</v>
      </c>
      <c r="C186">
        <v>46</v>
      </c>
      <c r="D186">
        <v>30.509599999999999</v>
      </c>
    </row>
    <row r="187" spans="1:4" x14ac:dyDescent="0.25">
      <c r="A187">
        <v>32700</v>
      </c>
      <c r="B187">
        <v>30.84</v>
      </c>
      <c r="C187">
        <v>47</v>
      </c>
      <c r="D187">
        <v>19.415199999999999</v>
      </c>
    </row>
    <row r="188" spans="1:4" x14ac:dyDescent="0.25">
      <c r="A188">
        <v>37720</v>
      </c>
      <c r="B188">
        <v>19.600000000000001</v>
      </c>
      <c r="C188">
        <v>52</v>
      </c>
      <c r="D188">
        <v>22.188800000000001</v>
      </c>
    </row>
    <row r="189" spans="1:4" x14ac:dyDescent="0.25">
      <c r="A189">
        <v>36702</v>
      </c>
      <c r="B189">
        <v>20.100000000000001</v>
      </c>
      <c r="C189">
        <v>58</v>
      </c>
      <c r="D189">
        <v>16.6416</v>
      </c>
    </row>
    <row r="190" spans="1:4" x14ac:dyDescent="0.25">
      <c r="A190">
        <v>32600</v>
      </c>
      <c r="B190">
        <v>28.14</v>
      </c>
      <c r="C190">
        <v>55</v>
      </c>
      <c r="D190">
        <v>19.414999999999999</v>
      </c>
    </row>
    <row r="191" spans="1:4" x14ac:dyDescent="0.25">
      <c r="A191">
        <v>36820</v>
      </c>
      <c r="B191">
        <v>32.5</v>
      </c>
      <c r="C191">
        <v>58</v>
      </c>
      <c r="D191">
        <v>24.962399999999999</v>
      </c>
    </row>
    <row r="192" spans="1:4" x14ac:dyDescent="0.25">
      <c r="A192">
        <v>38535</v>
      </c>
      <c r="B192">
        <v>31.27</v>
      </c>
      <c r="C192">
        <v>55</v>
      </c>
      <c r="D192">
        <v>22.188800000000001</v>
      </c>
    </row>
    <row r="193" spans="1:4" x14ac:dyDescent="0.25">
      <c r="A193">
        <v>37447</v>
      </c>
      <c r="B193">
        <v>27.86</v>
      </c>
      <c r="C193">
        <v>51</v>
      </c>
      <c r="D193">
        <v>25.149645</v>
      </c>
    </row>
    <row r="194" spans="1:4" x14ac:dyDescent="0.25">
      <c r="A194">
        <v>35850</v>
      </c>
      <c r="B194">
        <v>34.6</v>
      </c>
      <c r="C194">
        <v>57</v>
      </c>
      <c r="D194">
        <v>19.560835000000001</v>
      </c>
    </row>
    <row r="195" spans="1:4" x14ac:dyDescent="0.25">
      <c r="A195">
        <v>31577</v>
      </c>
      <c r="B195">
        <v>30.33</v>
      </c>
      <c r="C195">
        <v>56</v>
      </c>
      <c r="D195">
        <v>22.355239999999998</v>
      </c>
    </row>
    <row r="196" spans="1:4" x14ac:dyDescent="0.25">
      <c r="A196">
        <v>31775</v>
      </c>
      <c r="B196">
        <v>31.12</v>
      </c>
      <c r="C196">
        <v>44</v>
      </c>
      <c r="D196">
        <v>27.944050000000001</v>
      </c>
    </row>
    <row r="197" spans="1:4" x14ac:dyDescent="0.25">
      <c r="A197">
        <v>39803</v>
      </c>
      <c r="B197">
        <v>29.6</v>
      </c>
      <c r="C197">
        <v>46</v>
      </c>
      <c r="D197">
        <v>25.149645</v>
      </c>
    </row>
    <row r="198" spans="1:4" x14ac:dyDescent="0.25">
      <c r="A198">
        <v>33273</v>
      </c>
      <c r="B198">
        <v>29.51</v>
      </c>
      <c r="C198">
        <v>46</v>
      </c>
      <c r="D198">
        <v>30.738454999999998</v>
      </c>
    </row>
    <row r="199" spans="1:4" x14ac:dyDescent="0.25">
      <c r="A199">
        <v>35421</v>
      </c>
      <c r="B199">
        <v>29.975999999999999</v>
      </c>
      <c r="C199">
        <v>68</v>
      </c>
      <c r="D199">
        <v>19.560835000000001</v>
      </c>
    </row>
    <row r="200" spans="1:4" x14ac:dyDescent="0.25">
      <c r="A200">
        <v>35215</v>
      </c>
      <c r="B200">
        <v>12.4</v>
      </c>
      <c r="C200">
        <v>50</v>
      </c>
      <c r="D200">
        <v>22.355239999999998</v>
      </c>
    </row>
    <row r="201" spans="1:4" x14ac:dyDescent="0.25">
      <c r="A201">
        <v>31970</v>
      </c>
      <c r="B201">
        <v>15</v>
      </c>
      <c r="C201">
        <v>49</v>
      </c>
      <c r="D201">
        <v>16.76643</v>
      </c>
    </row>
    <row r="202" spans="1:4" x14ac:dyDescent="0.25">
      <c r="A202">
        <v>34762</v>
      </c>
      <c r="B202">
        <v>12</v>
      </c>
      <c r="C202">
        <v>44</v>
      </c>
      <c r="D202">
        <v>19.561</v>
      </c>
    </row>
    <row r="203" spans="1:4" x14ac:dyDescent="0.25">
      <c r="A203">
        <v>36666</v>
      </c>
      <c r="B203">
        <v>13</v>
      </c>
      <c r="C203">
        <v>55</v>
      </c>
      <c r="D203">
        <v>25.149645</v>
      </c>
    </row>
    <row r="204" spans="1:4" x14ac:dyDescent="0.25">
      <c r="A204">
        <v>36322</v>
      </c>
      <c r="B204">
        <v>13</v>
      </c>
      <c r="C204">
        <v>62</v>
      </c>
      <c r="D204">
        <v>22.355239999999998</v>
      </c>
    </row>
    <row r="205" spans="1:4" x14ac:dyDescent="0.25">
      <c r="A205">
        <v>38032</v>
      </c>
      <c r="B205">
        <v>13</v>
      </c>
      <c r="C205">
        <v>58</v>
      </c>
      <c r="D205">
        <v>26.579294999999998</v>
      </c>
    </row>
    <row r="206" spans="1:4" x14ac:dyDescent="0.25">
      <c r="A206">
        <v>39440</v>
      </c>
      <c r="B206">
        <v>13.6</v>
      </c>
      <c r="C206">
        <v>51</v>
      </c>
      <c r="D206">
        <v>20.672785000000001</v>
      </c>
    </row>
    <row r="207" spans="1:4" x14ac:dyDescent="0.25">
      <c r="A207">
        <v>35955</v>
      </c>
      <c r="B207">
        <v>12</v>
      </c>
      <c r="C207">
        <v>59</v>
      </c>
      <c r="D207">
        <v>23.62604</v>
      </c>
    </row>
    <row r="208" spans="1:4" x14ac:dyDescent="0.25">
      <c r="A208">
        <v>36360</v>
      </c>
      <c r="B208">
        <v>18</v>
      </c>
      <c r="C208">
        <v>50</v>
      </c>
      <c r="D208">
        <v>29.532550000000001</v>
      </c>
    </row>
    <row r="209" spans="1:4" x14ac:dyDescent="0.25">
      <c r="A209">
        <v>35890</v>
      </c>
      <c r="B209">
        <v>35.6</v>
      </c>
      <c r="C209">
        <v>55</v>
      </c>
      <c r="D209">
        <v>26.579294999999998</v>
      </c>
    </row>
    <row r="210" spans="1:4" x14ac:dyDescent="0.25">
      <c r="A210">
        <v>30713</v>
      </c>
      <c r="B210">
        <v>50</v>
      </c>
      <c r="C210">
        <v>51</v>
      </c>
      <c r="D210">
        <v>32.485804999999999</v>
      </c>
    </row>
    <row r="211" spans="1:4" x14ac:dyDescent="0.25">
      <c r="A211">
        <v>41409</v>
      </c>
      <c r="B211">
        <v>15</v>
      </c>
      <c r="C211">
        <v>51</v>
      </c>
      <c r="D211">
        <v>20.672785000000001</v>
      </c>
    </row>
    <row r="212" spans="1:4" x14ac:dyDescent="0.25">
      <c r="A212">
        <v>31646</v>
      </c>
      <c r="B212">
        <v>23</v>
      </c>
      <c r="C212">
        <v>40</v>
      </c>
      <c r="D212">
        <v>23.62604</v>
      </c>
    </row>
    <row r="213" spans="1:4" x14ac:dyDescent="0.25">
      <c r="A213">
        <v>28516</v>
      </c>
      <c r="B213">
        <v>15</v>
      </c>
      <c r="C213">
        <v>42</v>
      </c>
      <c r="D213">
        <v>17.719529999999999</v>
      </c>
    </row>
    <row r="214" spans="1:4" x14ac:dyDescent="0.25">
      <c r="A214">
        <v>39475</v>
      </c>
      <c r="B214">
        <v>12</v>
      </c>
      <c r="C214">
        <v>45</v>
      </c>
      <c r="D214">
        <v>20.672999999999998</v>
      </c>
    </row>
    <row r="215" spans="1:4" x14ac:dyDescent="0.25">
      <c r="A215">
        <v>34530</v>
      </c>
      <c r="B215">
        <v>12</v>
      </c>
      <c r="C215">
        <v>40</v>
      </c>
      <c r="D215">
        <v>26.579294999999998</v>
      </c>
    </row>
    <row r="216" spans="1:4" x14ac:dyDescent="0.25">
      <c r="A216">
        <v>39156</v>
      </c>
      <c r="B216">
        <v>12</v>
      </c>
      <c r="C216">
        <v>43</v>
      </c>
      <c r="D216">
        <v>23.62604</v>
      </c>
    </row>
    <row r="217" spans="1:4" x14ac:dyDescent="0.25">
      <c r="A217">
        <v>38425</v>
      </c>
      <c r="B217">
        <v>12</v>
      </c>
      <c r="C217">
        <v>46</v>
      </c>
      <c r="D217">
        <v>27.09009</v>
      </c>
    </row>
    <row r="218" spans="1:4" x14ac:dyDescent="0.25">
      <c r="A218">
        <v>39749</v>
      </c>
      <c r="B218">
        <v>12</v>
      </c>
      <c r="C218">
        <v>46</v>
      </c>
      <c r="D218">
        <v>21.070070000000001</v>
      </c>
    </row>
    <row r="219" spans="1:4" x14ac:dyDescent="0.25">
      <c r="A219">
        <v>38811</v>
      </c>
      <c r="B219">
        <v>12</v>
      </c>
      <c r="C219">
        <v>43</v>
      </c>
      <c r="D219">
        <v>24.080079999999999</v>
      </c>
    </row>
    <row r="220" spans="1:4" x14ac:dyDescent="0.25">
      <c r="A220">
        <v>39700</v>
      </c>
      <c r="B220">
        <v>12</v>
      </c>
      <c r="C220">
        <v>44</v>
      </c>
      <c r="D220">
        <v>30.100100000000001</v>
      </c>
    </row>
    <row r="221" spans="1:4" x14ac:dyDescent="0.25">
      <c r="A221">
        <v>34372</v>
      </c>
      <c r="B221">
        <v>18</v>
      </c>
      <c r="C221">
        <v>44</v>
      </c>
      <c r="D221">
        <v>27.09009</v>
      </c>
    </row>
    <row r="222" spans="1:4" x14ac:dyDescent="0.25">
      <c r="A222">
        <v>38390</v>
      </c>
      <c r="B222">
        <v>13</v>
      </c>
      <c r="C222">
        <v>43</v>
      </c>
      <c r="D222">
        <v>33.110109999999999</v>
      </c>
    </row>
    <row r="223" spans="1:4" x14ac:dyDescent="0.25">
      <c r="A223">
        <v>33368</v>
      </c>
      <c r="B223">
        <v>12</v>
      </c>
      <c r="C223">
        <v>47</v>
      </c>
      <c r="D223">
        <v>21.070070000000001</v>
      </c>
    </row>
    <row r="224" spans="1:4" x14ac:dyDescent="0.25">
      <c r="A224">
        <v>36184</v>
      </c>
      <c r="B224">
        <v>29</v>
      </c>
      <c r="C224">
        <v>47</v>
      </c>
      <c r="D224">
        <v>24.080079999999999</v>
      </c>
    </row>
    <row r="225" spans="1:4" x14ac:dyDescent="0.25">
      <c r="A225">
        <v>34699</v>
      </c>
      <c r="B225">
        <v>12</v>
      </c>
      <c r="C225">
        <v>40.5</v>
      </c>
      <c r="D225">
        <v>18.06006</v>
      </c>
    </row>
    <row r="226" spans="1:4" x14ac:dyDescent="0.25">
      <c r="A226">
        <v>37540</v>
      </c>
      <c r="B226">
        <v>12</v>
      </c>
      <c r="C226">
        <v>42</v>
      </c>
      <c r="D226">
        <v>27.09009</v>
      </c>
    </row>
    <row r="227" spans="1:4" x14ac:dyDescent="0.25">
      <c r="A227">
        <v>36981</v>
      </c>
      <c r="B227">
        <v>17</v>
      </c>
      <c r="C227">
        <v>43</v>
      </c>
      <c r="D227">
        <v>21.07</v>
      </c>
    </row>
    <row r="228" spans="1:4" x14ac:dyDescent="0.25">
      <c r="A228">
        <v>40609</v>
      </c>
      <c r="B228">
        <v>10</v>
      </c>
      <c r="C228">
        <v>46</v>
      </c>
      <c r="D228">
        <v>24.080079999999999</v>
      </c>
    </row>
    <row r="229" spans="1:4" x14ac:dyDescent="0.25">
      <c r="A229">
        <v>35566</v>
      </c>
      <c r="B229">
        <v>10</v>
      </c>
      <c r="C229">
        <v>51</v>
      </c>
      <c r="D229">
        <v>12.92661</v>
      </c>
    </row>
    <row r="230" spans="1:4" x14ac:dyDescent="0.25">
      <c r="A230">
        <v>33364</v>
      </c>
      <c r="B230">
        <v>10</v>
      </c>
      <c r="C230">
        <v>55</v>
      </c>
      <c r="D230">
        <v>10.054029999999999</v>
      </c>
    </row>
    <row r="231" spans="1:4" x14ac:dyDescent="0.25">
      <c r="A231">
        <v>35242</v>
      </c>
      <c r="B231">
        <v>18</v>
      </c>
      <c r="C231">
        <v>38</v>
      </c>
      <c r="D231">
        <v>11.490320000000001</v>
      </c>
    </row>
    <row r="232" spans="1:4" x14ac:dyDescent="0.25">
      <c r="A232">
        <v>36149</v>
      </c>
      <c r="B232">
        <v>10</v>
      </c>
      <c r="C232">
        <v>43</v>
      </c>
      <c r="D232">
        <v>14.3629</v>
      </c>
    </row>
    <row r="233" spans="1:4" x14ac:dyDescent="0.25">
      <c r="A233">
        <v>34482</v>
      </c>
      <c r="B233">
        <v>14</v>
      </c>
      <c r="C233">
        <v>40</v>
      </c>
      <c r="D233">
        <v>12.92661</v>
      </c>
    </row>
    <row r="234" spans="1:4" x14ac:dyDescent="0.25">
      <c r="A234">
        <v>35111</v>
      </c>
      <c r="B234">
        <v>12</v>
      </c>
      <c r="C234">
        <v>58</v>
      </c>
      <c r="D234">
        <v>15.799189999999999</v>
      </c>
    </row>
    <row r="235" spans="1:4" x14ac:dyDescent="0.25">
      <c r="A235">
        <v>39412</v>
      </c>
      <c r="B235">
        <v>12</v>
      </c>
      <c r="C235">
        <v>52</v>
      </c>
      <c r="D235">
        <v>10.054029999999999</v>
      </c>
    </row>
    <row r="236" spans="1:4" x14ac:dyDescent="0.25">
      <c r="A236">
        <v>37740</v>
      </c>
      <c r="B236">
        <v>16</v>
      </c>
      <c r="C236">
        <v>47</v>
      </c>
      <c r="D236">
        <v>11.490320000000001</v>
      </c>
    </row>
    <row r="237" spans="1:4" x14ac:dyDescent="0.25">
      <c r="A237">
        <v>34368</v>
      </c>
      <c r="B237">
        <v>12</v>
      </c>
      <c r="C237">
        <v>44</v>
      </c>
      <c r="D237">
        <v>8.6177399999999995</v>
      </c>
    </row>
    <row r="238" spans="1:4" x14ac:dyDescent="0.25">
      <c r="A238">
        <v>29065</v>
      </c>
      <c r="B238">
        <v>13</v>
      </c>
      <c r="C238">
        <v>47</v>
      </c>
      <c r="D238">
        <v>10.054</v>
      </c>
    </row>
    <row r="239" spans="1:4" x14ac:dyDescent="0.25">
      <c r="A239">
        <v>28030</v>
      </c>
      <c r="B239">
        <v>13</v>
      </c>
      <c r="C239">
        <v>45</v>
      </c>
      <c r="D239">
        <v>12.92661</v>
      </c>
    </row>
    <row r="240" spans="1:4" x14ac:dyDescent="0.25">
      <c r="A240">
        <v>27504</v>
      </c>
      <c r="B240">
        <v>12</v>
      </c>
      <c r="C240">
        <v>46</v>
      </c>
      <c r="D240">
        <v>11.490320000000001</v>
      </c>
    </row>
    <row r="241" spans="1:4" x14ac:dyDescent="0.25">
      <c r="A241">
        <v>26809</v>
      </c>
      <c r="B241">
        <v>12</v>
      </c>
      <c r="C241">
        <v>45</v>
      </c>
      <c r="D241">
        <v>25.017479999999999</v>
      </c>
    </row>
    <row r="242" spans="1:4" x14ac:dyDescent="0.25">
      <c r="A242">
        <v>28946</v>
      </c>
      <c r="B242">
        <v>30</v>
      </c>
      <c r="C242">
        <v>46</v>
      </c>
      <c r="D242">
        <v>19.45804</v>
      </c>
    </row>
    <row r="243" spans="1:4" x14ac:dyDescent="0.25">
      <c r="A243">
        <v>27693</v>
      </c>
      <c r="B243">
        <v>12</v>
      </c>
      <c r="C243">
        <v>46</v>
      </c>
      <c r="D243">
        <v>22.237760000000002</v>
      </c>
    </row>
    <row r="244" spans="1:4" x14ac:dyDescent="0.25">
      <c r="A244">
        <v>28030</v>
      </c>
      <c r="B244">
        <v>12</v>
      </c>
      <c r="C244">
        <v>52</v>
      </c>
      <c r="D244">
        <v>27.7972</v>
      </c>
    </row>
    <row r="245" spans="1:4" x14ac:dyDescent="0.25">
      <c r="A245">
        <v>26485</v>
      </c>
      <c r="B245">
        <v>12</v>
      </c>
      <c r="C245">
        <v>50</v>
      </c>
      <c r="D245">
        <v>25.017479999999999</v>
      </c>
    </row>
    <row r="246" spans="1:4" x14ac:dyDescent="0.25">
      <c r="A246">
        <v>27593</v>
      </c>
      <c r="B246">
        <v>13</v>
      </c>
      <c r="C246">
        <v>46</v>
      </c>
      <c r="D246">
        <v>30.576920000000001</v>
      </c>
    </row>
    <row r="247" spans="1:4" x14ac:dyDescent="0.25">
      <c r="A247">
        <v>26541</v>
      </c>
      <c r="B247">
        <v>13</v>
      </c>
      <c r="C247">
        <v>46</v>
      </c>
      <c r="D247">
        <v>19.45804</v>
      </c>
    </row>
    <row r="248" spans="1:4" x14ac:dyDescent="0.25">
      <c r="A248">
        <v>30154</v>
      </c>
      <c r="B248">
        <v>12</v>
      </c>
      <c r="C248">
        <v>44</v>
      </c>
      <c r="D248">
        <v>22.237760000000002</v>
      </c>
    </row>
    <row r="249" spans="1:4" x14ac:dyDescent="0.25">
      <c r="A249">
        <v>29895</v>
      </c>
      <c r="B249">
        <v>13</v>
      </c>
      <c r="C249">
        <v>48</v>
      </c>
      <c r="D249">
        <v>16.678319999999999</v>
      </c>
    </row>
    <row r="250" spans="1:4" x14ac:dyDescent="0.25">
      <c r="A250">
        <v>39769</v>
      </c>
      <c r="B250">
        <v>12</v>
      </c>
      <c r="C250">
        <v>44</v>
      </c>
      <c r="D250">
        <v>19.457999999999998</v>
      </c>
    </row>
    <row r="251" spans="1:4" x14ac:dyDescent="0.25">
      <c r="A251">
        <v>32491</v>
      </c>
      <c r="B251">
        <v>12</v>
      </c>
      <c r="C251">
        <v>44</v>
      </c>
      <c r="D251">
        <v>25.017479999999999</v>
      </c>
    </row>
    <row r="252" spans="1:4" x14ac:dyDescent="0.25">
      <c r="A252">
        <v>33128</v>
      </c>
      <c r="B252">
        <v>11.1</v>
      </c>
      <c r="C252">
        <v>46</v>
      </c>
      <c r="D252">
        <v>22.237760000000002</v>
      </c>
    </row>
    <row r="253" spans="1:4" x14ac:dyDescent="0.25">
      <c r="A253">
        <v>33128</v>
      </c>
      <c r="B253">
        <v>11.1</v>
      </c>
      <c r="C253">
        <v>46</v>
      </c>
      <c r="D253">
        <v>27.163934999999999</v>
      </c>
    </row>
    <row r="254" spans="1:4" x14ac:dyDescent="0.25">
      <c r="A254">
        <v>37522</v>
      </c>
      <c r="B254">
        <v>46.4</v>
      </c>
      <c r="C254">
        <v>39</v>
      </c>
      <c r="D254">
        <v>21.127504999999999</v>
      </c>
    </row>
    <row r="255" spans="1:4" x14ac:dyDescent="0.25">
      <c r="A255">
        <v>31956</v>
      </c>
      <c r="B255">
        <v>15</v>
      </c>
      <c r="C255">
        <v>47</v>
      </c>
      <c r="D255">
        <v>24.145720000000001</v>
      </c>
    </row>
    <row r="256" spans="1:4" x14ac:dyDescent="0.25">
      <c r="A256">
        <v>36593</v>
      </c>
      <c r="B256">
        <v>12</v>
      </c>
      <c r="C256">
        <v>44</v>
      </c>
      <c r="D256">
        <v>30.18215</v>
      </c>
    </row>
    <row r="257" spans="1:4" x14ac:dyDescent="0.25">
      <c r="A257">
        <v>37283</v>
      </c>
      <c r="B257">
        <v>12</v>
      </c>
      <c r="C257">
        <v>41</v>
      </c>
      <c r="D257">
        <v>27.163934999999999</v>
      </c>
    </row>
    <row r="258" spans="1:4" x14ac:dyDescent="0.25">
      <c r="A258">
        <v>32413</v>
      </c>
      <c r="B258">
        <v>13.6</v>
      </c>
      <c r="C258">
        <v>49</v>
      </c>
      <c r="D258">
        <v>33.200364999999998</v>
      </c>
    </row>
    <row r="259" spans="1:4" x14ac:dyDescent="0.25">
      <c r="A259">
        <v>31268</v>
      </c>
      <c r="B259">
        <v>16.7</v>
      </c>
      <c r="C259">
        <v>46</v>
      </c>
      <c r="D259">
        <v>21.127504999999999</v>
      </c>
    </row>
    <row r="260" spans="1:4" x14ac:dyDescent="0.25">
      <c r="A260">
        <v>35887</v>
      </c>
      <c r="B260">
        <v>13</v>
      </c>
      <c r="C260">
        <v>43</v>
      </c>
      <c r="D260">
        <v>24.145720000000001</v>
      </c>
    </row>
    <row r="261" spans="1:4" x14ac:dyDescent="0.25">
      <c r="A261">
        <v>32490</v>
      </c>
      <c r="B261">
        <v>16.7</v>
      </c>
      <c r="C261">
        <v>40</v>
      </c>
      <c r="D261">
        <v>18.109290000000001</v>
      </c>
    </row>
    <row r="262" spans="1:4" x14ac:dyDescent="0.25">
      <c r="A262">
        <v>28656</v>
      </c>
      <c r="B262">
        <v>12</v>
      </c>
      <c r="C262">
        <v>46</v>
      </c>
      <c r="D262">
        <v>21.127500000000001</v>
      </c>
    </row>
    <row r="263" spans="1:4" x14ac:dyDescent="0.25">
      <c r="A263">
        <v>32082</v>
      </c>
      <c r="B263">
        <v>13</v>
      </c>
      <c r="C263">
        <v>42</v>
      </c>
      <c r="D263">
        <v>27.163934999999999</v>
      </c>
    </row>
    <row r="264" spans="1:4" x14ac:dyDescent="0.25">
      <c r="A264">
        <v>32060</v>
      </c>
      <c r="B264">
        <v>13</v>
      </c>
      <c r="C264">
        <v>45</v>
      </c>
      <c r="D264">
        <v>24.145720000000001</v>
      </c>
    </row>
    <row r="265" spans="1:4" x14ac:dyDescent="0.25">
      <c r="A265">
        <v>32061</v>
      </c>
      <c r="B265">
        <v>13</v>
      </c>
      <c r="C265">
        <v>46</v>
      </c>
      <c r="D265">
        <v>26.774999999999999</v>
      </c>
    </row>
    <row r="266" spans="1:4" x14ac:dyDescent="0.25">
      <c r="A266">
        <v>40747</v>
      </c>
      <c r="B266">
        <v>12</v>
      </c>
      <c r="C266">
        <v>40</v>
      </c>
      <c r="D266">
        <v>20.824999999999999</v>
      </c>
    </row>
    <row r="267" spans="1:4" x14ac:dyDescent="0.25">
      <c r="A267">
        <v>40024</v>
      </c>
      <c r="B267">
        <v>15</v>
      </c>
      <c r="C267">
        <v>47</v>
      </c>
      <c r="D267">
        <v>23.8</v>
      </c>
    </row>
    <row r="268" spans="1:4" x14ac:dyDescent="0.25">
      <c r="A268">
        <v>37748</v>
      </c>
      <c r="B268">
        <v>12</v>
      </c>
      <c r="C268">
        <v>43</v>
      </c>
      <c r="D268">
        <v>29.75</v>
      </c>
    </row>
    <row r="269" spans="1:4" x14ac:dyDescent="0.25">
      <c r="A269">
        <v>38450</v>
      </c>
      <c r="B269">
        <v>16</v>
      </c>
      <c r="C269">
        <v>39</v>
      </c>
      <c r="D269">
        <v>26.774999999999999</v>
      </c>
    </row>
    <row r="270" spans="1:4" x14ac:dyDescent="0.25">
      <c r="A270">
        <v>37037</v>
      </c>
      <c r="B270">
        <v>13</v>
      </c>
      <c r="C270">
        <v>50</v>
      </c>
      <c r="D270">
        <v>32.725000000000001</v>
      </c>
    </row>
    <row r="271" spans="1:4" x14ac:dyDescent="0.25">
      <c r="A271">
        <v>36395</v>
      </c>
      <c r="B271">
        <v>13.6</v>
      </c>
      <c r="C271">
        <v>42</v>
      </c>
      <c r="D271">
        <v>20.824999999999999</v>
      </c>
    </row>
    <row r="272" spans="1:4" x14ac:dyDescent="0.25">
      <c r="A272">
        <v>37623</v>
      </c>
      <c r="B272">
        <v>21.8</v>
      </c>
      <c r="C272">
        <v>40.799999999999997</v>
      </c>
      <c r="D272">
        <v>23.8</v>
      </c>
    </row>
    <row r="273" spans="1:4" x14ac:dyDescent="0.25">
      <c r="A273">
        <v>37500</v>
      </c>
      <c r="B273">
        <v>13.6</v>
      </c>
      <c r="C273">
        <v>52</v>
      </c>
      <c r="D273">
        <v>17.850000000000001</v>
      </c>
    </row>
    <row r="274" spans="1:4" x14ac:dyDescent="0.25">
      <c r="A274">
        <v>36826</v>
      </c>
      <c r="B274">
        <v>13.6</v>
      </c>
      <c r="C274">
        <v>36</v>
      </c>
      <c r="D274">
        <v>20.824999999999999</v>
      </c>
    </row>
    <row r="275" spans="1:4" x14ac:dyDescent="0.25">
      <c r="A275">
        <v>33921</v>
      </c>
      <c r="B275">
        <v>13.6</v>
      </c>
      <c r="C275">
        <v>45</v>
      </c>
      <c r="D275">
        <v>26.774999999999999</v>
      </c>
    </row>
    <row r="276" spans="1:4" x14ac:dyDescent="0.25">
      <c r="A276">
        <v>37089</v>
      </c>
      <c r="B276">
        <v>13.6</v>
      </c>
      <c r="C276">
        <v>34</v>
      </c>
      <c r="D276">
        <v>23.8</v>
      </c>
    </row>
    <row r="277" spans="1:4" x14ac:dyDescent="0.25">
      <c r="A277">
        <v>30796</v>
      </c>
      <c r="B277">
        <v>12</v>
      </c>
      <c r="C277">
        <v>37</v>
      </c>
      <c r="D277">
        <v>28.688130000000001</v>
      </c>
    </row>
    <row r="278" spans="1:4" x14ac:dyDescent="0.25">
      <c r="A278">
        <v>36145</v>
      </c>
      <c r="B278">
        <v>12</v>
      </c>
      <c r="C278">
        <v>39</v>
      </c>
      <c r="D278">
        <v>22.312989999999999</v>
      </c>
    </row>
    <row r="279" spans="1:4" x14ac:dyDescent="0.25">
      <c r="A279">
        <v>34897</v>
      </c>
      <c r="B279">
        <v>13</v>
      </c>
      <c r="C279">
        <v>45</v>
      </c>
      <c r="D279">
        <v>25.50056</v>
      </c>
    </row>
    <row r="280" spans="1:4" x14ac:dyDescent="0.25">
      <c r="A280">
        <v>36213</v>
      </c>
      <c r="B280">
        <v>13</v>
      </c>
      <c r="C280">
        <v>42</v>
      </c>
      <c r="D280">
        <v>31.875699999999998</v>
      </c>
    </row>
    <row r="281" spans="1:4" x14ac:dyDescent="0.25">
      <c r="A281">
        <v>34809</v>
      </c>
      <c r="B281">
        <v>13</v>
      </c>
      <c r="C281">
        <v>45</v>
      </c>
      <c r="D281">
        <v>28.688130000000001</v>
      </c>
    </row>
    <row r="282" spans="1:4" x14ac:dyDescent="0.25">
      <c r="A282">
        <v>35721</v>
      </c>
      <c r="B282">
        <v>15</v>
      </c>
      <c r="C282">
        <v>40</v>
      </c>
      <c r="D282">
        <v>35.063270000000003</v>
      </c>
    </row>
    <row r="283" spans="1:4" x14ac:dyDescent="0.25">
      <c r="A283">
        <v>32932</v>
      </c>
      <c r="B283">
        <v>24</v>
      </c>
      <c r="C283">
        <v>31</v>
      </c>
      <c r="D283">
        <v>22.312989999999999</v>
      </c>
    </row>
    <row r="284" spans="1:4" x14ac:dyDescent="0.25">
      <c r="A284">
        <v>34922</v>
      </c>
      <c r="B284">
        <v>15</v>
      </c>
      <c r="C284">
        <v>39</v>
      </c>
      <c r="D284">
        <v>25.50056</v>
      </c>
    </row>
    <row r="285" spans="1:4" x14ac:dyDescent="0.25">
      <c r="A285">
        <v>16921</v>
      </c>
      <c r="B285">
        <v>13</v>
      </c>
      <c r="C285">
        <v>42</v>
      </c>
      <c r="D285">
        <v>19.125419999999998</v>
      </c>
    </row>
    <row r="286" spans="1:4" x14ac:dyDescent="0.25">
      <c r="A286">
        <v>37516</v>
      </c>
      <c r="B286">
        <v>13</v>
      </c>
      <c r="C286">
        <v>41</v>
      </c>
      <c r="D286">
        <v>22.312999999999999</v>
      </c>
    </row>
    <row r="287" spans="1:4" x14ac:dyDescent="0.25">
      <c r="A287">
        <v>31398</v>
      </c>
      <c r="B287">
        <v>13.6</v>
      </c>
      <c r="C287">
        <v>45</v>
      </c>
      <c r="D287">
        <v>28.688130000000001</v>
      </c>
    </row>
    <row r="288" spans="1:4" x14ac:dyDescent="0.25">
      <c r="A288">
        <v>35926</v>
      </c>
      <c r="B288">
        <v>13.4</v>
      </c>
      <c r="C288">
        <v>44</v>
      </c>
      <c r="D288">
        <v>25.50056</v>
      </c>
    </row>
    <row r="289" spans="1:4" x14ac:dyDescent="0.25">
      <c r="A289">
        <v>36605</v>
      </c>
      <c r="B289">
        <v>12</v>
      </c>
      <c r="C289">
        <v>40</v>
      </c>
      <c r="D289">
        <v>28.434645</v>
      </c>
    </row>
    <row r="290" spans="1:4" x14ac:dyDescent="0.25">
      <c r="A290">
        <v>27789</v>
      </c>
      <c r="B290">
        <v>49</v>
      </c>
      <c r="C290">
        <v>47</v>
      </c>
      <c r="D290">
        <v>22.115835000000001</v>
      </c>
    </row>
    <row r="291" spans="1:4" x14ac:dyDescent="0.25">
      <c r="A291">
        <v>29396</v>
      </c>
      <c r="B291">
        <v>45.2</v>
      </c>
      <c r="C291">
        <v>46</v>
      </c>
      <c r="D291">
        <v>25.27524</v>
      </c>
    </row>
    <row r="292" spans="1:4" x14ac:dyDescent="0.25">
      <c r="A292">
        <v>37506</v>
      </c>
      <c r="B292">
        <v>13.6</v>
      </c>
      <c r="C292">
        <v>45</v>
      </c>
      <c r="D292">
        <v>31.594049999999999</v>
      </c>
    </row>
    <row r="293" spans="1:4" x14ac:dyDescent="0.25">
      <c r="A293">
        <v>38954</v>
      </c>
      <c r="B293">
        <v>12.1</v>
      </c>
      <c r="C293">
        <v>43</v>
      </c>
      <c r="D293">
        <v>28.434645</v>
      </c>
    </row>
    <row r="294" spans="1:4" x14ac:dyDescent="0.25">
      <c r="A294">
        <v>38047</v>
      </c>
      <c r="B294">
        <v>14</v>
      </c>
      <c r="C294">
        <v>39</v>
      </c>
      <c r="D294">
        <v>34.753455000000002</v>
      </c>
    </row>
    <row r="295" spans="1:4" x14ac:dyDescent="0.25">
      <c r="A295">
        <v>39149</v>
      </c>
      <c r="B295">
        <v>13</v>
      </c>
      <c r="C295">
        <v>37</v>
      </c>
      <c r="D295">
        <v>22.115835000000001</v>
      </c>
    </row>
    <row r="296" spans="1:4" x14ac:dyDescent="0.25">
      <c r="A296">
        <v>35948</v>
      </c>
      <c r="B296">
        <v>24.9</v>
      </c>
      <c r="C296">
        <v>38</v>
      </c>
      <c r="D296">
        <v>25.27524</v>
      </c>
    </row>
    <row r="297" spans="1:4" x14ac:dyDescent="0.25">
      <c r="A297">
        <v>35712</v>
      </c>
      <c r="B297">
        <v>13</v>
      </c>
      <c r="C297">
        <v>47</v>
      </c>
      <c r="D297">
        <v>18.956430000000001</v>
      </c>
    </row>
    <row r="298" spans="1:4" x14ac:dyDescent="0.25">
      <c r="A298">
        <v>39155</v>
      </c>
      <c r="B298">
        <v>12</v>
      </c>
      <c r="C298">
        <v>48</v>
      </c>
      <c r="D298">
        <v>22.116</v>
      </c>
    </row>
    <row r="299" spans="1:4" x14ac:dyDescent="0.25">
      <c r="A299">
        <v>37110</v>
      </c>
      <c r="B299">
        <v>10</v>
      </c>
      <c r="C299">
        <v>44</v>
      </c>
      <c r="D299">
        <v>28.434645</v>
      </c>
    </row>
    <row r="300" spans="1:4" x14ac:dyDescent="0.25">
      <c r="A300">
        <v>42617</v>
      </c>
      <c r="B300">
        <v>12</v>
      </c>
      <c r="C300">
        <v>49</v>
      </c>
      <c r="D300">
        <v>25.27524</v>
      </c>
    </row>
    <row r="301" spans="1:4" x14ac:dyDescent="0.25">
      <c r="A301">
        <v>40921</v>
      </c>
      <c r="B301">
        <v>12</v>
      </c>
      <c r="C301">
        <v>44</v>
      </c>
      <c r="D301">
        <v>31.439879999999999</v>
      </c>
    </row>
    <row r="302" spans="1:4" x14ac:dyDescent="0.25">
      <c r="A302">
        <v>38513</v>
      </c>
      <c r="B302">
        <v>10</v>
      </c>
      <c r="C302">
        <v>52</v>
      </c>
      <c r="D302">
        <v>24.453240000000001</v>
      </c>
    </row>
    <row r="303" spans="1:4" x14ac:dyDescent="0.25">
      <c r="A303">
        <v>38198</v>
      </c>
      <c r="B303">
        <v>10</v>
      </c>
      <c r="C303">
        <v>42</v>
      </c>
      <c r="D303">
        <v>27.946560000000002</v>
      </c>
    </row>
    <row r="304" spans="1:4" x14ac:dyDescent="0.25">
      <c r="A304">
        <v>35388</v>
      </c>
      <c r="B304">
        <v>10</v>
      </c>
      <c r="C304">
        <v>46</v>
      </c>
      <c r="D304">
        <v>34.933199999999999</v>
      </c>
    </row>
    <row r="305" spans="1:4" x14ac:dyDescent="0.25">
      <c r="A305">
        <v>35676</v>
      </c>
      <c r="B305">
        <v>10</v>
      </c>
      <c r="C305">
        <v>53</v>
      </c>
      <c r="D305">
        <v>31.439879999999999</v>
      </c>
    </row>
    <row r="306" spans="1:4" x14ac:dyDescent="0.25">
      <c r="A306">
        <v>34173</v>
      </c>
      <c r="B306">
        <v>10</v>
      </c>
      <c r="C306">
        <v>46</v>
      </c>
      <c r="D306">
        <v>38.426519999999996</v>
      </c>
    </row>
    <row r="307" spans="1:4" x14ac:dyDescent="0.25">
      <c r="A307">
        <v>31921</v>
      </c>
      <c r="B307">
        <v>10</v>
      </c>
      <c r="C307">
        <v>48</v>
      </c>
      <c r="D307">
        <v>24.453240000000001</v>
      </c>
    </row>
    <row r="308" spans="1:4" x14ac:dyDescent="0.25">
      <c r="A308">
        <v>32549</v>
      </c>
      <c r="B308">
        <v>12</v>
      </c>
      <c r="C308">
        <v>47</v>
      </c>
      <c r="D308">
        <v>27.946560000000002</v>
      </c>
    </row>
    <row r="309" spans="1:4" x14ac:dyDescent="0.25">
      <c r="A309">
        <v>34704</v>
      </c>
      <c r="B309">
        <v>10</v>
      </c>
      <c r="C309">
        <v>58</v>
      </c>
      <c r="D309">
        <v>20.95992</v>
      </c>
    </row>
    <row r="310" spans="1:4" x14ac:dyDescent="0.25">
      <c r="A310">
        <v>28873</v>
      </c>
      <c r="B310">
        <v>10.4</v>
      </c>
      <c r="C310">
        <v>50</v>
      </c>
      <c r="D310">
        <v>24.452999999999999</v>
      </c>
    </row>
    <row r="311" spans="1:4" x14ac:dyDescent="0.25">
      <c r="A311">
        <v>35007</v>
      </c>
      <c r="B311">
        <v>10.4</v>
      </c>
      <c r="C311">
        <v>56</v>
      </c>
      <c r="D311">
        <v>31.439879999999999</v>
      </c>
    </row>
    <row r="312" spans="1:4" x14ac:dyDescent="0.25">
      <c r="A312">
        <v>29100</v>
      </c>
      <c r="B312">
        <v>10.4</v>
      </c>
      <c r="C312">
        <v>50</v>
      </c>
      <c r="D312">
        <v>27.946560000000002</v>
      </c>
    </row>
    <row r="313" spans="1:4" x14ac:dyDescent="0.25">
      <c r="A313">
        <v>31967</v>
      </c>
      <c r="B313">
        <v>10.4</v>
      </c>
      <c r="C313">
        <v>41</v>
      </c>
      <c r="D313">
        <v>32.994585000000001</v>
      </c>
    </row>
    <row r="314" spans="1:4" x14ac:dyDescent="0.25">
      <c r="A314">
        <v>27753</v>
      </c>
      <c r="B314">
        <v>10.4</v>
      </c>
      <c r="C314">
        <v>46</v>
      </c>
      <c r="D314">
        <v>25.662455000000001</v>
      </c>
    </row>
    <row r="315" spans="1:4" x14ac:dyDescent="0.25">
      <c r="A315">
        <v>35800</v>
      </c>
      <c r="B315">
        <v>10.4</v>
      </c>
      <c r="C315">
        <v>46</v>
      </c>
      <c r="D315">
        <v>29.328520000000001</v>
      </c>
    </row>
    <row r="316" spans="1:4" x14ac:dyDescent="0.25">
      <c r="A316">
        <v>35045</v>
      </c>
      <c r="B316">
        <v>10.4</v>
      </c>
      <c r="C316">
        <v>50</v>
      </c>
      <c r="D316">
        <v>36.660649999999997</v>
      </c>
    </row>
    <row r="317" spans="1:4" x14ac:dyDescent="0.25">
      <c r="A317">
        <v>33462</v>
      </c>
      <c r="B317">
        <v>12</v>
      </c>
      <c r="C317">
        <v>46</v>
      </c>
      <c r="D317">
        <v>32.994585000000001</v>
      </c>
    </row>
    <row r="318" spans="1:4" x14ac:dyDescent="0.25">
      <c r="A318">
        <v>37645</v>
      </c>
      <c r="B318">
        <v>12</v>
      </c>
      <c r="C318">
        <v>42</v>
      </c>
      <c r="D318">
        <v>40.326715</v>
      </c>
    </row>
    <row r="319" spans="1:4" x14ac:dyDescent="0.25">
      <c r="A319">
        <v>30205</v>
      </c>
      <c r="B319">
        <v>12</v>
      </c>
      <c r="C319">
        <v>50</v>
      </c>
      <c r="D319">
        <v>25.662455000000001</v>
      </c>
    </row>
    <row r="320" spans="1:4" x14ac:dyDescent="0.25">
      <c r="A320">
        <v>37043</v>
      </c>
      <c r="B320">
        <v>10</v>
      </c>
      <c r="C320">
        <v>46</v>
      </c>
      <c r="D320">
        <v>29.328520000000001</v>
      </c>
    </row>
    <row r="321" spans="1:4" x14ac:dyDescent="0.25">
      <c r="A321">
        <v>37043</v>
      </c>
      <c r="B321">
        <v>10</v>
      </c>
      <c r="C321">
        <v>45</v>
      </c>
      <c r="D321">
        <v>21.996390000000002</v>
      </c>
    </row>
    <row r="322" spans="1:4" x14ac:dyDescent="0.25">
      <c r="A322">
        <v>35294</v>
      </c>
      <c r="B322">
        <v>10</v>
      </c>
      <c r="C322">
        <v>33</v>
      </c>
      <c r="D322">
        <v>25.662500000000001</v>
      </c>
    </row>
    <row r="323" spans="1:4" x14ac:dyDescent="0.25">
      <c r="A323">
        <v>36581</v>
      </c>
      <c r="B323">
        <v>10</v>
      </c>
      <c r="C323">
        <v>40</v>
      </c>
      <c r="D323">
        <v>32.994585000000001</v>
      </c>
    </row>
    <row r="324" spans="1:4" x14ac:dyDescent="0.25">
      <c r="A324">
        <v>37808</v>
      </c>
      <c r="B324">
        <v>10</v>
      </c>
      <c r="C324">
        <v>56</v>
      </c>
      <c r="D324">
        <v>29.328520000000001</v>
      </c>
    </row>
    <row r="325" spans="1:4" x14ac:dyDescent="0.25">
      <c r="A325">
        <v>36211</v>
      </c>
      <c r="B325">
        <v>40.6</v>
      </c>
      <c r="C325">
        <v>53</v>
      </c>
      <c r="D325">
        <v>33.065100000000001</v>
      </c>
    </row>
    <row r="326" spans="1:4" x14ac:dyDescent="0.25">
      <c r="A326">
        <v>32508</v>
      </c>
      <c r="B326">
        <v>21.06</v>
      </c>
      <c r="C326">
        <v>53</v>
      </c>
      <c r="D326">
        <v>25.717300000000002</v>
      </c>
    </row>
    <row r="327" spans="1:4" x14ac:dyDescent="0.25">
      <c r="A327">
        <v>36592</v>
      </c>
      <c r="B327">
        <v>46</v>
      </c>
      <c r="C327">
        <v>54</v>
      </c>
      <c r="D327">
        <v>29.391200000000001</v>
      </c>
    </row>
    <row r="328" spans="1:4" x14ac:dyDescent="0.25">
      <c r="A328">
        <v>35492</v>
      </c>
      <c r="B328">
        <v>50</v>
      </c>
      <c r="C328">
        <v>47</v>
      </c>
      <c r="D328">
        <v>36.738999999999997</v>
      </c>
    </row>
    <row r="329" spans="1:4" x14ac:dyDescent="0.25">
      <c r="A329">
        <v>34551</v>
      </c>
      <c r="B329">
        <v>12</v>
      </c>
      <c r="C329">
        <v>54</v>
      </c>
      <c r="D329">
        <v>33.065100000000001</v>
      </c>
    </row>
    <row r="330" spans="1:4" x14ac:dyDescent="0.25">
      <c r="A330">
        <v>38425</v>
      </c>
      <c r="B330">
        <v>10</v>
      </c>
      <c r="C330">
        <v>48</v>
      </c>
      <c r="D330">
        <v>40.4129</v>
      </c>
    </row>
    <row r="331" spans="1:4" x14ac:dyDescent="0.25">
      <c r="A331">
        <v>37780</v>
      </c>
      <c r="B331">
        <v>12</v>
      </c>
      <c r="C331">
        <v>58</v>
      </c>
      <c r="D331">
        <v>25.717300000000002</v>
      </c>
    </row>
    <row r="332" spans="1:4" x14ac:dyDescent="0.25">
      <c r="A332">
        <v>33396</v>
      </c>
      <c r="B332">
        <v>10</v>
      </c>
      <c r="C332">
        <v>45</v>
      </c>
      <c r="D332">
        <v>29.391200000000001</v>
      </c>
    </row>
    <row r="333" spans="1:4" x14ac:dyDescent="0.25">
      <c r="A333">
        <v>37100</v>
      </c>
      <c r="B333">
        <v>18.8</v>
      </c>
      <c r="C333">
        <v>45</v>
      </c>
      <c r="D333">
        <v>22.043399999999998</v>
      </c>
    </row>
    <row r="334" spans="1:4" x14ac:dyDescent="0.25">
      <c r="A334">
        <v>30511</v>
      </c>
      <c r="B334">
        <v>12</v>
      </c>
      <c r="C334">
        <v>44</v>
      </c>
      <c r="D334">
        <v>25.717500000000001</v>
      </c>
    </row>
    <row r="335" spans="1:4" x14ac:dyDescent="0.25">
      <c r="A335">
        <v>28186</v>
      </c>
      <c r="B335">
        <v>12</v>
      </c>
      <c r="C335">
        <v>43</v>
      </c>
      <c r="D335">
        <v>33.065100000000001</v>
      </c>
    </row>
    <row r="336" spans="1:4" x14ac:dyDescent="0.25">
      <c r="A336">
        <v>28276</v>
      </c>
      <c r="B336">
        <v>12</v>
      </c>
      <c r="C336">
        <v>44</v>
      </c>
      <c r="D336">
        <v>29.391200000000001</v>
      </c>
    </row>
    <row r="337" spans="1:4" x14ac:dyDescent="0.25">
      <c r="A337">
        <v>26938</v>
      </c>
      <c r="B337">
        <v>12</v>
      </c>
      <c r="C337">
        <v>44</v>
      </c>
      <c r="D337">
        <v>29.915189999999999</v>
      </c>
    </row>
    <row r="338" spans="1:4" x14ac:dyDescent="0.25">
      <c r="A338">
        <v>32814</v>
      </c>
      <c r="B338">
        <v>13.6</v>
      </c>
      <c r="C338">
        <v>33</v>
      </c>
      <c r="D338">
        <v>23.26737</v>
      </c>
    </row>
    <row r="339" spans="1:4" x14ac:dyDescent="0.25">
      <c r="A339">
        <v>31734</v>
      </c>
      <c r="B339">
        <v>42.7</v>
      </c>
      <c r="C339">
        <v>33</v>
      </c>
      <c r="D339">
        <v>26.591280000000001</v>
      </c>
    </row>
    <row r="340" spans="1:4" x14ac:dyDescent="0.25">
      <c r="A340">
        <v>31158</v>
      </c>
      <c r="B340">
        <v>36.700000000000003</v>
      </c>
      <c r="C340">
        <v>49.5</v>
      </c>
      <c r="D340">
        <v>33.239100000000001</v>
      </c>
    </row>
    <row r="341" spans="1:4" x14ac:dyDescent="0.25">
      <c r="A341">
        <v>30220</v>
      </c>
      <c r="B341">
        <v>42.4</v>
      </c>
      <c r="C341">
        <v>41</v>
      </c>
      <c r="D341">
        <v>29.915189999999999</v>
      </c>
    </row>
    <row r="342" spans="1:4" x14ac:dyDescent="0.25">
      <c r="A342">
        <v>31007</v>
      </c>
      <c r="B342">
        <v>16</v>
      </c>
      <c r="C342">
        <v>36</v>
      </c>
      <c r="D342">
        <v>36.563009999999998</v>
      </c>
    </row>
    <row r="343" spans="1:4" x14ac:dyDescent="0.25">
      <c r="A343">
        <v>30441</v>
      </c>
      <c r="B343">
        <v>13.6</v>
      </c>
      <c r="C343">
        <v>48</v>
      </c>
      <c r="D343">
        <v>23.26737</v>
      </c>
    </row>
    <row r="344" spans="1:4" x14ac:dyDescent="0.25">
      <c r="A344">
        <v>29597</v>
      </c>
      <c r="B344">
        <v>13</v>
      </c>
      <c r="C344">
        <v>46</v>
      </c>
      <c r="D344">
        <v>26.591280000000001</v>
      </c>
    </row>
    <row r="345" spans="1:4" x14ac:dyDescent="0.25">
      <c r="A345">
        <v>31369</v>
      </c>
      <c r="B345">
        <v>12</v>
      </c>
      <c r="C345">
        <v>35</v>
      </c>
      <c r="D345">
        <v>19.943460000000002</v>
      </c>
    </row>
    <row r="346" spans="1:4" x14ac:dyDescent="0.25">
      <c r="A346">
        <v>31580</v>
      </c>
      <c r="B346">
        <v>13</v>
      </c>
      <c r="C346">
        <v>35</v>
      </c>
      <c r="D346">
        <v>23.267499999999998</v>
      </c>
    </row>
    <row r="347" spans="1:4" x14ac:dyDescent="0.25">
      <c r="A347">
        <v>30510</v>
      </c>
      <c r="B347">
        <v>13</v>
      </c>
      <c r="C347">
        <v>36</v>
      </c>
      <c r="D347">
        <v>29.915189999999999</v>
      </c>
    </row>
    <row r="348" spans="1:4" x14ac:dyDescent="0.25">
      <c r="A348">
        <v>31590</v>
      </c>
      <c r="B348">
        <v>13</v>
      </c>
      <c r="C348">
        <v>37</v>
      </c>
      <c r="D348">
        <v>26.591280000000001</v>
      </c>
    </row>
    <row r="349" spans="1:4" x14ac:dyDescent="0.25">
      <c r="A349">
        <v>32251</v>
      </c>
      <c r="B349">
        <v>16</v>
      </c>
      <c r="C349">
        <v>39</v>
      </c>
      <c r="D349">
        <v>30.453209999999999</v>
      </c>
    </row>
    <row r="350" spans="1:4" x14ac:dyDescent="0.25">
      <c r="A350">
        <v>37166</v>
      </c>
      <c r="B350">
        <v>15</v>
      </c>
      <c r="C350">
        <v>43</v>
      </c>
      <c r="D350">
        <v>23.685829999999999</v>
      </c>
    </row>
    <row r="351" spans="1:4" x14ac:dyDescent="0.25">
      <c r="A351">
        <v>31811</v>
      </c>
      <c r="B351">
        <v>13</v>
      </c>
      <c r="C351">
        <v>35</v>
      </c>
      <c r="D351">
        <v>27.069520000000001</v>
      </c>
    </row>
    <row r="352" spans="1:4" x14ac:dyDescent="0.25">
      <c r="A352">
        <v>31800</v>
      </c>
      <c r="B352">
        <v>13</v>
      </c>
      <c r="C352">
        <v>35</v>
      </c>
      <c r="D352">
        <v>33.8369</v>
      </c>
    </row>
    <row r="353" spans="1:4" x14ac:dyDescent="0.25">
      <c r="A353">
        <v>10969</v>
      </c>
      <c r="B353">
        <v>12</v>
      </c>
      <c r="C353">
        <v>33</v>
      </c>
      <c r="D353">
        <v>30.453209999999999</v>
      </c>
    </row>
    <row r="354" spans="1:4" x14ac:dyDescent="0.25">
      <c r="A354">
        <v>23419</v>
      </c>
      <c r="B354">
        <v>12</v>
      </c>
      <c r="C354">
        <v>26</v>
      </c>
      <c r="D354">
        <v>37.220590000000001</v>
      </c>
    </row>
    <row r="355" spans="1:4" x14ac:dyDescent="0.25">
      <c r="A355">
        <v>23489</v>
      </c>
      <c r="B355">
        <v>12</v>
      </c>
      <c r="C355">
        <v>26</v>
      </c>
      <c r="D355">
        <v>23.685829999999999</v>
      </c>
    </row>
    <row r="356" spans="1:4" x14ac:dyDescent="0.25">
      <c r="A356">
        <v>25360</v>
      </c>
      <c r="B356">
        <v>12</v>
      </c>
      <c r="C356">
        <v>47</v>
      </c>
      <c r="D356">
        <v>27.069520000000001</v>
      </c>
    </row>
    <row r="357" spans="1:4" x14ac:dyDescent="0.25">
      <c r="A357">
        <v>28162</v>
      </c>
      <c r="B357">
        <v>12</v>
      </c>
      <c r="C357">
        <v>44</v>
      </c>
      <c r="D357">
        <v>20.302140000000001</v>
      </c>
    </row>
    <row r="358" spans="1:4" x14ac:dyDescent="0.25">
      <c r="A358">
        <v>28715</v>
      </c>
      <c r="B358">
        <v>13</v>
      </c>
      <c r="C358">
        <v>34</v>
      </c>
      <c r="D358">
        <v>23.686</v>
      </c>
    </row>
    <row r="359" spans="1:4" x14ac:dyDescent="0.25">
      <c r="A359">
        <v>28097</v>
      </c>
      <c r="B359">
        <v>13</v>
      </c>
      <c r="C359">
        <v>42</v>
      </c>
      <c r="D359">
        <v>30.453209999999999</v>
      </c>
    </row>
    <row r="360" spans="1:4" x14ac:dyDescent="0.25">
      <c r="A360">
        <v>25347</v>
      </c>
      <c r="B360">
        <v>13</v>
      </c>
      <c r="C360">
        <v>27</v>
      </c>
      <c r="D360">
        <v>27.069520000000001</v>
      </c>
    </row>
    <row r="361" spans="1:4" x14ac:dyDescent="0.25">
      <c r="A361">
        <v>23400</v>
      </c>
      <c r="B361">
        <v>13</v>
      </c>
      <c r="C361">
        <v>41</v>
      </c>
      <c r="D361">
        <v>30.140550000000001</v>
      </c>
    </row>
    <row r="362" spans="1:4" x14ac:dyDescent="0.25">
      <c r="A362">
        <v>27866</v>
      </c>
      <c r="B362">
        <v>10</v>
      </c>
      <c r="C362">
        <v>47</v>
      </c>
      <c r="D362">
        <v>23.44265</v>
      </c>
    </row>
    <row r="363" spans="1:4" x14ac:dyDescent="0.25">
      <c r="A363">
        <v>30060</v>
      </c>
      <c r="B363">
        <v>10</v>
      </c>
      <c r="C363">
        <v>44</v>
      </c>
      <c r="D363">
        <v>26.791599999999999</v>
      </c>
    </row>
    <row r="364" spans="1:4" x14ac:dyDescent="0.25">
      <c r="A364">
        <v>28503</v>
      </c>
      <c r="B364">
        <v>15</v>
      </c>
      <c r="C364">
        <v>36</v>
      </c>
      <c r="D364">
        <v>33.4895</v>
      </c>
    </row>
    <row r="365" spans="1:4" x14ac:dyDescent="0.25">
      <c r="A365">
        <v>25453</v>
      </c>
      <c r="B365">
        <v>15</v>
      </c>
      <c r="C365">
        <v>42</v>
      </c>
      <c r="D365">
        <v>30.140550000000001</v>
      </c>
    </row>
    <row r="366" spans="1:4" x14ac:dyDescent="0.25">
      <c r="A366">
        <v>26172</v>
      </c>
      <c r="B366">
        <v>15</v>
      </c>
      <c r="C366">
        <v>26</v>
      </c>
      <c r="D366">
        <v>36.838450000000002</v>
      </c>
    </row>
    <row r="367" spans="1:4" x14ac:dyDescent="0.25">
      <c r="A367">
        <v>30831</v>
      </c>
      <c r="B367">
        <v>18</v>
      </c>
      <c r="C367">
        <v>40</v>
      </c>
      <c r="D367">
        <v>23.44265</v>
      </c>
    </row>
    <row r="368" spans="1:4" x14ac:dyDescent="0.25">
      <c r="A368">
        <v>30123</v>
      </c>
      <c r="B368">
        <v>13.4</v>
      </c>
      <c r="C368">
        <v>33</v>
      </c>
      <c r="D368">
        <v>26.791599999999999</v>
      </c>
    </row>
    <row r="369" spans="1:4" x14ac:dyDescent="0.25">
      <c r="A369">
        <v>28456</v>
      </c>
      <c r="B369">
        <v>16.7</v>
      </c>
      <c r="C369">
        <v>41</v>
      </c>
      <c r="D369">
        <v>20.093699999999998</v>
      </c>
    </row>
    <row r="370" spans="1:4" x14ac:dyDescent="0.25">
      <c r="A370">
        <v>26655</v>
      </c>
      <c r="B370">
        <v>12</v>
      </c>
      <c r="C370">
        <v>46</v>
      </c>
      <c r="D370">
        <v>23.442499999999999</v>
      </c>
    </row>
    <row r="371" spans="1:4" x14ac:dyDescent="0.25">
      <c r="A371">
        <v>25317</v>
      </c>
      <c r="B371">
        <v>12</v>
      </c>
      <c r="C371">
        <v>53</v>
      </c>
      <c r="D371">
        <v>30.140550000000001</v>
      </c>
    </row>
    <row r="372" spans="1:4" x14ac:dyDescent="0.25">
      <c r="A372">
        <v>24811</v>
      </c>
      <c r="B372">
        <v>38</v>
      </c>
      <c r="C372">
        <v>42</v>
      </c>
      <c r="D372">
        <v>26.791599999999999</v>
      </c>
    </row>
    <row r="373" spans="1:4" x14ac:dyDescent="0.25">
      <c r="A373">
        <v>24688</v>
      </c>
      <c r="B373">
        <v>38</v>
      </c>
      <c r="C373">
        <v>37</v>
      </c>
      <c r="D373">
        <v>31.377825000000001</v>
      </c>
    </row>
    <row r="374" spans="1:4" x14ac:dyDescent="0.25">
      <c r="A374">
        <v>27659</v>
      </c>
      <c r="B374">
        <v>48</v>
      </c>
      <c r="C374">
        <v>42</v>
      </c>
      <c r="D374">
        <v>24.404975</v>
      </c>
    </row>
    <row r="375" spans="1:4" x14ac:dyDescent="0.25">
      <c r="A375">
        <v>22895</v>
      </c>
      <c r="B375">
        <v>10</v>
      </c>
      <c r="C375">
        <v>40</v>
      </c>
      <c r="D375">
        <v>27.891400000000001</v>
      </c>
    </row>
    <row r="376" spans="1:4" x14ac:dyDescent="0.25">
      <c r="A376">
        <v>22865</v>
      </c>
      <c r="B376">
        <v>10</v>
      </c>
      <c r="C376">
        <v>47</v>
      </c>
      <c r="D376">
        <v>34.864249999999998</v>
      </c>
    </row>
    <row r="377" spans="1:4" x14ac:dyDescent="0.25">
      <c r="A377">
        <v>24143</v>
      </c>
      <c r="B377">
        <v>18</v>
      </c>
      <c r="C377">
        <v>47</v>
      </c>
      <c r="D377">
        <v>31.377825000000001</v>
      </c>
    </row>
    <row r="378" spans="1:4" x14ac:dyDescent="0.25">
      <c r="A378">
        <v>83915</v>
      </c>
      <c r="B378">
        <v>10</v>
      </c>
      <c r="C378">
        <v>53</v>
      </c>
      <c r="D378">
        <v>38.350675000000003</v>
      </c>
    </row>
    <row r="379" spans="1:4" x14ac:dyDescent="0.25">
      <c r="A379">
        <v>30148</v>
      </c>
      <c r="B379">
        <v>13</v>
      </c>
      <c r="C379">
        <v>40</v>
      </c>
      <c r="D379">
        <v>24.404975</v>
      </c>
    </row>
    <row r="380" spans="1:4" x14ac:dyDescent="0.25">
      <c r="A380">
        <v>20800</v>
      </c>
      <c r="B380">
        <v>13</v>
      </c>
      <c r="C380">
        <v>33</v>
      </c>
      <c r="D380">
        <v>27.891400000000001</v>
      </c>
    </row>
    <row r="381" spans="1:4" x14ac:dyDescent="0.25">
      <c r="A381">
        <v>29065</v>
      </c>
      <c r="B381">
        <v>13</v>
      </c>
      <c r="C381">
        <v>43</v>
      </c>
      <c r="D381">
        <v>20.91855</v>
      </c>
    </row>
    <row r="382" spans="1:4" x14ac:dyDescent="0.25">
      <c r="A382">
        <v>28030</v>
      </c>
      <c r="B382">
        <v>13</v>
      </c>
      <c r="C382">
        <v>51</v>
      </c>
      <c r="D382">
        <v>24.405000000000001</v>
      </c>
    </row>
    <row r="383" spans="1:4" x14ac:dyDescent="0.25">
      <c r="A383">
        <v>27504</v>
      </c>
      <c r="B383">
        <v>12</v>
      </c>
      <c r="C383">
        <v>31</v>
      </c>
      <c r="D383">
        <v>31.377825000000001</v>
      </c>
    </row>
    <row r="384" spans="1:4" x14ac:dyDescent="0.25">
      <c r="A384">
        <v>26809</v>
      </c>
      <c r="B384">
        <v>12</v>
      </c>
      <c r="C384">
        <v>48</v>
      </c>
      <c r="D384">
        <v>27.891400000000001</v>
      </c>
    </row>
    <row r="385" spans="1:4" x14ac:dyDescent="0.25">
      <c r="A385">
        <v>28946</v>
      </c>
      <c r="B385">
        <v>30</v>
      </c>
      <c r="C385">
        <v>50</v>
      </c>
      <c r="D385">
        <v>29.312684999999998</v>
      </c>
    </row>
    <row r="386" spans="1:4" x14ac:dyDescent="0.25">
      <c r="A386">
        <v>27693</v>
      </c>
      <c r="B386">
        <v>12</v>
      </c>
      <c r="C386">
        <v>31</v>
      </c>
      <c r="D386">
        <v>22.798755</v>
      </c>
    </row>
    <row r="387" spans="1:4" x14ac:dyDescent="0.25">
      <c r="A387">
        <v>28030</v>
      </c>
      <c r="B387">
        <v>12</v>
      </c>
      <c r="C387">
        <v>44</v>
      </c>
      <c r="D387">
        <v>26.055720000000001</v>
      </c>
    </row>
    <row r="388" spans="1:4" x14ac:dyDescent="0.25">
      <c r="A388">
        <v>26485</v>
      </c>
      <c r="B388">
        <v>12</v>
      </c>
      <c r="C388">
        <v>43</v>
      </c>
      <c r="D388">
        <v>32.569650000000003</v>
      </c>
    </row>
    <row r="389" spans="1:4" x14ac:dyDescent="0.25">
      <c r="A389">
        <v>27593</v>
      </c>
      <c r="B389">
        <v>13</v>
      </c>
      <c r="C389">
        <v>40</v>
      </c>
      <c r="D389">
        <v>29.312684999999998</v>
      </c>
    </row>
    <row r="390" spans="1:4" x14ac:dyDescent="0.25">
      <c r="A390">
        <v>26541</v>
      </c>
      <c r="B390">
        <v>13</v>
      </c>
      <c r="C390">
        <v>45</v>
      </c>
      <c r="D390">
        <v>35.826614999999997</v>
      </c>
    </row>
    <row r="391" spans="1:4" x14ac:dyDescent="0.25">
      <c r="A391">
        <v>30159</v>
      </c>
      <c r="B391">
        <v>19.100000000000001</v>
      </c>
      <c r="C391">
        <v>48</v>
      </c>
      <c r="D391">
        <v>22.798755</v>
      </c>
    </row>
    <row r="392" spans="1:4" x14ac:dyDescent="0.25">
      <c r="A392">
        <v>29895</v>
      </c>
      <c r="B392">
        <v>18</v>
      </c>
      <c r="C392">
        <v>63</v>
      </c>
      <c r="D392">
        <v>26.055720000000001</v>
      </c>
    </row>
    <row r="393" spans="1:4" x14ac:dyDescent="0.25">
      <c r="A393">
        <v>31051</v>
      </c>
      <c r="B393">
        <v>13</v>
      </c>
      <c r="C393">
        <v>41</v>
      </c>
      <c r="D393">
        <v>19.541789999999999</v>
      </c>
    </row>
    <row r="394" spans="1:4" x14ac:dyDescent="0.25">
      <c r="A394">
        <v>31627</v>
      </c>
      <c r="B394">
        <v>13</v>
      </c>
      <c r="C394">
        <v>28</v>
      </c>
      <c r="D394">
        <v>22.798999999999999</v>
      </c>
    </row>
    <row r="395" spans="1:4" x14ac:dyDescent="0.25">
      <c r="A395">
        <v>30831</v>
      </c>
      <c r="B395">
        <v>13</v>
      </c>
      <c r="C395">
        <v>31</v>
      </c>
      <c r="D395">
        <v>29.312684999999998</v>
      </c>
    </row>
    <row r="396" spans="1:4" x14ac:dyDescent="0.25">
      <c r="A396">
        <v>31961</v>
      </c>
      <c r="B396">
        <v>12</v>
      </c>
      <c r="C396">
        <v>17</v>
      </c>
      <c r="D396">
        <v>26.055720000000001</v>
      </c>
    </row>
    <row r="397" spans="1:4" x14ac:dyDescent="0.25">
      <c r="A397">
        <v>30811</v>
      </c>
      <c r="B397">
        <v>12</v>
      </c>
      <c r="C397">
        <v>5</v>
      </c>
      <c r="D397">
        <v>32.51943</v>
      </c>
    </row>
    <row r="398" spans="1:4" x14ac:dyDescent="0.25">
      <c r="A398">
        <v>17380</v>
      </c>
      <c r="B398">
        <v>24</v>
      </c>
      <c r="C398">
        <v>5</v>
      </c>
      <c r="D398">
        <v>25.29289</v>
      </c>
    </row>
    <row r="399" spans="1:4" x14ac:dyDescent="0.25">
      <c r="A399">
        <v>27017</v>
      </c>
      <c r="B399">
        <v>13</v>
      </c>
      <c r="C399">
        <v>50</v>
      </c>
      <c r="D399">
        <v>28.90616</v>
      </c>
    </row>
    <row r="400" spans="1:4" x14ac:dyDescent="0.25">
      <c r="A400">
        <v>29792</v>
      </c>
      <c r="B400">
        <v>13</v>
      </c>
      <c r="C400">
        <v>40</v>
      </c>
      <c r="D400">
        <v>36.1327</v>
      </c>
    </row>
    <row r="401" spans="1:4" x14ac:dyDescent="0.25">
      <c r="A401">
        <v>29792</v>
      </c>
      <c r="B401">
        <v>10</v>
      </c>
      <c r="C401">
        <v>34</v>
      </c>
      <c r="D401">
        <v>32.51943</v>
      </c>
    </row>
    <row r="402" spans="1:4" x14ac:dyDescent="0.25">
      <c r="A402">
        <v>31498</v>
      </c>
      <c r="B402">
        <v>10</v>
      </c>
      <c r="C402">
        <v>36</v>
      </c>
      <c r="D402">
        <v>39.74597</v>
      </c>
    </row>
    <row r="403" spans="1:4" x14ac:dyDescent="0.25">
      <c r="A403">
        <v>31449</v>
      </c>
      <c r="B403">
        <v>13</v>
      </c>
      <c r="C403">
        <v>23</v>
      </c>
      <c r="D403">
        <v>25.29289</v>
      </c>
    </row>
    <row r="404" spans="1:4" x14ac:dyDescent="0.25">
      <c r="A404">
        <v>30576</v>
      </c>
      <c r="B404">
        <v>13</v>
      </c>
      <c r="C404">
        <v>25</v>
      </c>
      <c r="D404">
        <v>28.90616</v>
      </c>
    </row>
    <row r="405" spans="1:4" x14ac:dyDescent="0.25">
      <c r="A405">
        <v>32508</v>
      </c>
      <c r="B405">
        <v>12</v>
      </c>
      <c r="C405">
        <v>42</v>
      </c>
      <c r="D405">
        <v>21.67962</v>
      </c>
    </row>
    <row r="406" spans="1:4" x14ac:dyDescent="0.25">
      <c r="A406">
        <v>35799</v>
      </c>
      <c r="B406">
        <v>12</v>
      </c>
      <c r="C406">
        <v>65</v>
      </c>
      <c r="D406">
        <v>25.292999999999999</v>
      </c>
    </row>
    <row r="407" spans="1:4" x14ac:dyDescent="0.25">
      <c r="A407">
        <v>38620</v>
      </c>
      <c r="B407">
        <v>12</v>
      </c>
      <c r="C407">
        <v>65</v>
      </c>
      <c r="D407">
        <v>32.51943</v>
      </c>
    </row>
    <row r="408" spans="1:4" x14ac:dyDescent="0.25">
      <c r="A408">
        <v>32411</v>
      </c>
      <c r="B408">
        <v>12</v>
      </c>
      <c r="C408">
        <v>60</v>
      </c>
      <c r="D408">
        <v>28.90616</v>
      </c>
    </row>
    <row r="409" spans="1:4" x14ac:dyDescent="0.25">
      <c r="A409">
        <v>27794</v>
      </c>
      <c r="B409">
        <v>12</v>
      </c>
      <c r="C409">
        <v>50</v>
      </c>
      <c r="D409">
        <v>30.63222</v>
      </c>
    </row>
    <row r="410" spans="1:4" x14ac:dyDescent="0.25">
      <c r="A410">
        <v>31780</v>
      </c>
      <c r="B410">
        <v>12</v>
      </c>
      <c r="C410">
        <v>50</v>
      </c>
      <c r="D410">
        <v>23.825060000000001</v>
      </c>
    </row>
    <row r="411" spans="1:4" x14ac:dyDescent="0.25">
      <c r="A411">
        <v>26070</v>
      </c>
      <c r="B411">
        <v>12</v>
      </c>
      <c r="C411">
        <v>37</v>
      </c>
      <c r="D411">
        <v>27.228639999999999</v>
      </c>
    </row>
    <row r="412" spans="1:4" x14ac:dyDescent="0.25">
      <c r="A412">
        <v>29789</v>
      </c>
      <c r="B412">
        <v>16</v>
      </c>
      <c r="C412">
        <v>43</v>
      </c>
      <c r="D412">
        <v>34.035800000000002</v>
      </c>
    </row>
    <row r="413" spans="1:4" x14ac:dyDescent="0.25">
      <c r="A413">
        <v>36870</v>
      </c>
      <c r="B413">
        <v>12</v>
      </c>
      <c r="C413">
        <v>42</v>
      </c>
      <c r="D413">
        <v>30.63222</v>
      </c>
    </row>
    <row r="414" spans="1:4" x14ac:dyDescent="0.25">
      <c r="A414">
        <v>33560</v>
      </c>
      <c r="B414">
        <v>13</v>
      </c>
      <c r="C414">
        <v>40</v>
      </c>
      <c r="D414">
        <v>37.43938</v>
      </c>
    </row>
    <row r="415" spans="1:4" x14ac:dyDescent="0.25">
      <c r="A415">
        <v>53958</v>
      </c>
      <c r="B415">
        <v>36</v>
      </c>
      <c r="C415">
        <v>20</v>
      </c>
      <c r="D415">
        <v>23.825060000000001</v>
      </c>
    </row>
    <row r="416" spans="1:4" x14ac:dyDescent="0.25">
      <c r="A416">
        <v>31649</v>
      </c>
      <c r="B416">
        <v>13.2</v>
      </c>
      <c r="C416">
        <v>28</v>
      </c>
      <c r="D416">
        <v>27.228639999999999</v>
      </c>
    </row>
    <row r="417" spans="1:4" x14ac:dyDescent="0.25">
      <c r="A417">
        <v>26152</v>
      </c>
      <c r="B417">
        <v>13.2</v>
      </c>
      <c r="C417">
        <v>38</v>
      </c>
      <c r="D417">
        <v>20.421479999999999</v>
      </c>
    </row>
    <row r="418" spans="1:4" x14ac:dyDescent="0.25">
      <c r="A418">
        <v>37811</v>
      </c>
      <c r="B418">
        <v>13</v>
      </c>
      <c r="C418">
        <v>50</v>
      </c>
      <c r="D418">
        <v>23.824999999999999</v>
      </c>
    </row>
    <row r="419" spans="1:4" x14ac:dyDescent="0.25">
      <c r="A419">
        <v>25540</v>
      </c>
      <c r="B419">
        <v>12</v>
      </c>
      <c r="C419">
        <v>42</v>
      </c>
      <c r="D419">
        <v>30.63222</v>
      </c>
    </row>
    <row r="420" spans="1:4" x14ac:dyDescent="0.25">
      <c r="A420">
        <v>25881</v>
      </c>
      <c r="B420">
        <v>15</v>
      </c>
      <c r="C420">
        <v>44</v>
      </c>
      <c r="D420">
        <v>27.228639999999999</v>
      </c>
    </row>
    <row r="421" spans="1:4" x14ac:dyDescent="0.25">
      <c r="A421">
        <v>29451</v>
      </c>
      <c r="B421">
        <v>12</v>
      </c>
      <c r="C421">
        <v>43.5</v>
      </c>
      <c r="D421">
        <v>31.408785000000002</v>
      </c>
    </row>
    <row r="422" spans="1:4" x14ac:dyDescent="0.25">
      <c r="A422">
        <v>31875</v>
      </c>
      <c r="B422">
        <v>12</v>
      </c>
      <c r="C422">
        <v>40</v>
      </c>
      <c r="D422">
        <v>24.429055000000002</v>
      </c>
    </row>
    <row r="423" spans="1:4" x14ac:dyDescent="0.25">
      <c r="A423">
        <v>25873</v>
      </c>
      <c r="B423">
        <v>42</v>
      </c>
      <c r="C423">
        <v>50</v>
      </c>
      <c r="D423">
        <v>27.91892</v>
      </c>
    </row>
    <row r="424" spans="1:4" x14ac:dyDescent="0.25">
      <c r="A424">
        <v>30641</v>
      </c>
      <c r="B424">
        <v>45</v>
      </c>
      <c r="C424">
        <v>47</v>
      </c>
      <c r="D424">
        <v>34.898650000000004</v>
      </c>
    </row>
    <row r="425" spans="1:4" x14ac:dyDescent="0.25">
      <c r="A425">
        <v>29032</v>
      </c>
      <c r="B425">
        <v>13.6</v>
      </c>
      <c r="C425">
        <v>48</v>
      </c>
      <c r="D425">
        <v>31.408785000000002</v>
      </c>
    </row>
    <row r="426" spans="1:4" x14ac:dyDescent="0.25">
      <c r="A426">
        <v>26771</v>
      </c>
      <c r="B426">
        <v>48</v>
      </c>
      <c r="C426">
        <v>49</v>
      </c>
      <c r="D426">
        <v>38.388514999999998</v>
      </c>
    </row>
    <row r="427" spans="1:4" x14ac:dyDescent="0.25">
      <c r="A427">
        <v>31098</v>
      </c>
      <c r="B427">
        <v>40</v>
      </c>
      <c r="C427">
        <v>46</v>
      </c>
      <c r="D427">
        <v>24.429055000000002</v>
      </c>
    </row>
    <row r="428" spans="1:4" x14ac:dyDescent="0.25">
      <c r="A428">
        <v>34256</v>
      </c>
      <c r="B428">
        <v>10.1</v>
      </c>
      <c r="C428">
        <v>42</v>
      </c>
      <c r="D428">
        <v>27.91892</v>
      </c>
    </row>
    <row r="429" spans="1:4" x14ac:dyDescent="0.25">
      <c r="A429">
        <v>25508</v>
      </c>
      <c r="B429">
        <v>44.5</v>
      </c>
      <c r="C429">
        <v>36.700000000000003</v>
      </c>
      <c r="D429">
        <v>20.93919</v>
      </c>
    </row>
    <row r="430" spans="1:4" x14ac:dyDescent="0.25">
      <c r="A430">
        <v>27570</v>
      </c>
      <c r="B430">
        <v>10</v>
      </c>
      <c r="C430">
        <v>39</v>
      </c>
      <c r="D430">
        <v>24.428999999999998</v>
      </c>
    </row>
    <row r="431" spans="1:4" x14ac:dyDescent="0.25">
      <c r="A431">
        <v>28050</v>
      </c>
      <c r="B431">
        <v>10</v>
      </c>
      <c r="C431">
        <v>35</v>
      </c>
      <c r="D431">
        <v>31.408785000000002</v>
      </c>
    </row>
    <row r="432" spans="1:4" x14ac:dyDescent="0.25">
      <c r="A432">
        <v>24143</v>
      </c>
      <c r="B432">
        <v>10</v>
      </c>
      <c r="C432">
        <v>46</v>
      </c>
      <c r="D432">
        <v>27.91892</v>
      </c>
    </row>
    <row r="433" spans="1:4" x14ac:dyDescent="0.25">
      <c r="A433">
        <v>22414</v>
      </c>
      <c r="B433">
        <v>10</v>
      </c>
      <c r="C433">
        <v>46</v>
      </c>
      <c r="D433">
        <v>31.127490000000002</v>
      </c>
    </row>
    <row r="434" spans="1:4" x14ac:dyDescent="0.25">
      <c r="A434">
        <v>25531</v>
      </c>
      <c r="B434">
        <v>10</v>
      </c>
      <c r="C434">
        <v>52</v>
      </c>
      <c r="D434">
        <v>24.210270000000001</v>
      </c>
    </row>
    <row r="435" spans="1:4" x14ac:dyDescent="0.25">
      <c r="A435">
        <v>26098</v>
      </c>
      <c r="B435">
        <v>10</v>
      </c>
      <c r="C435">
        <v>43</v>
      </c>
      <c r="D435">
        <v>27.668880000000001</v>
      </c>
    </row>
    <row r="436" spans="1:4" x14ac:dyDescent="0.25">
      <c r="A436">
        <v>37742</v>
      </c>
      <c r="B436">
        <v>12</v>
      </c>
      <c r="C436">
        <v>47</v>
      </c>
      <c r="D436">
        <v>34.586100000000002</v>
      </c>
    </row>
    <row r="437" spans="1:4" x14ac:dyDescent="0.25">
      <c r="A437">
        <v>20604</v>
      </c>
      <c r="B437">
        <v>30</v>
      </c>
      <c r="C437">
        <v>41</v>
      </c>
      <c r="D437">
        <v>31.127490000000002</v>
      </c>
    </row>
    <row r="438" spans="1:4" x14ac:dyDescent="0.25">
      <c r="A438">
        <v>26658</v>
      </c>
      <c r="B438">
        <v>10</v>
      </c>
      <c r="C438">
        <v>32</v>
      </c>
      <c r="D438">
        <v>38.044710000000002</v>
      </c>
    </row>
    <row r="439" spans="1:4" x14ac:dyDescent="0.25">
      <c r="A439">
        <v>21320</v>
      </c>
      <c r="B439">
        <v>10</v>
      </c>
      <c r="C439">
        <v>50</v>
      </c>
      <c r="D439">
        <v>24.210270000000001</v>
      </c>
    </row>
    <row r="440" spans="1:4" x14ac:dyDescent="0.25">
      <c r="A440">
        <v>20800</v>
      </c>
      <c r="B440">
        <v>12</v>
      </c>
      <c r="C440">
        <v>51</v>
      </c>
      <c r="D440">
        <v>27.668880000000001</v>
      </c>
    </row>
    <row r="441" spans="1:4" x14ac:dyDescent="0.25">
      <c r="A441">
        <v>31965</v>
      </c>
      <c r="B441">
        <v>10</v>
      </c>
      <c r="C441">
        <v>38</v>
      </c>
      <c r="D441">
        <v>20.751660000000001</v>
      </c>
    </row>
    <row r="442" spans="1:4" x14ac:dyDescent="0.25">
      <c r="A442">
        <v>28171</v>
      </c>
      <c r="B442">
        <v>10</v>
      </c>
      <c r="C442">
        <v>38</v>
      </c>
      <c r="D442">
        <v>24.2105</v>
      </c>
    </row>
    <row r="443" spans="1:4" x14ac:dyDescent="0.25">
      <c r="A443">
        <v>29647</v>
      </c>
      <c r="B443">
        <v>10</v>
      </c>
      <c r="C443">
        <v>39</v>
      </c>
      <c r="D443">
        <v>31.127490000000002</v>
      </c>
    </row>
    <row r="444" spans="1:4" x14ac:dyDescent="0.25">
      <c r="A444">
        <v>31162</v>
      </c>
      <c r="B444">
        <v>10</v>
      </c>
      <c r="C444">
        <v>40</v>
      </c>
      <c r="D444">
        <v>27.668880000000001</v>
      </c>
    </row>
    <row r="445" spans="1:4" x14ac:dyDescent="0.25">
      <c r="A445">
        <v>27550</v>
      </c>
      <c r="B445">
        <v>13</v>
      </c>
      <c r="C445">
        <v>44</v>
      </c>
      <c r="D445">
        <v>34.969769999999997</v>
      </c>
    </row>
    <row r="446" spans="1:4" x14ac:dyDescent="0.25">
      <c r="A446">
        <v>29921</v>
      </c>
      <c r="B446">
        <v>10</v>
      </c>
      <c r="C446">
        <v>42</v>
      </c>
      <c r="D446">
        <v>27.198709999999998</v>
      </c>
    </row>
    <row r="447" spans="1:4" x14ac:dyDescent="0.25">
      <c r="A447">
        <v>30785</v>
      </c>
      <c r="B447">
        <v>12</v>
      </c>
      <c r="C447">
        <v>52</v>
      </c>
      <c r="D447">
        <v>31.084240000000001</v>
      </c>
    </row>
    <row r="448" spans="1:4" x14ac:dyDescent="0.25">
      <c r="A448">
        <v>39870</v>
      </c>
      <c r="B448">
        <v>10</v>
      </c>
      <c r="C448">
        <v>51</v>
      </c>
      <c r="D448">
        <v>38.8553</v>
      </c>
    </row>
    <row r="449" spans="1:4" x14ac:dyDescent="0.25">
      <c r="A449">
        <v>29940</v>
      </c>
      <c r="B449">
        <v>12</v>
      </c>
      <c r="C449">
        <v>51</v>
      </c>
      <c r="D449">
        <v>34.969769999999997</v>
      </c>
    </row>
    <row r="450" spans="1:4" x14ac:dyDescent="0.25">
      <c r="A450">
        <v>26604</v>
      </c>
      <c r="B450">
        <v>12</v>
      </c>
      <c r="C450">
        <v>46</v>
      </c>
      <c r="D450">
        <v>42.740830000000003</v>
      </c>
    </row>
    <row r="451" spans="1:4" x14ac:dyDescent="0.25">
      <c r="A451">
        <v>28596</v>
      </c>
      <c r="B451">
        <v>10.4</v>
      </c>
      <c r="C451">
        <v>41</v>
      </c>
      <c r="D451">
        <v>27.198709999999998</v>
      </c>
    </row>
    <row r="452" spans="1:4" x14ac:dyDescent="0.25">
      <c r="A452">
        <v>39524</v>
      </c>
      <c r="B452">
        <v>12</v>
      </c>
      <c r="C452">
        <v>41</v>
      </c>
      <c r="D452">
        <v>31.084240000000001</v>
      </c>
    </row>
    <row r="453" spans="1:4" x14ac:dyDescent="0.25">
      <c r="A453">
        <v>26651</v>
      </c>
      <c r="B453">
        <v>12</v>
      </c>
      <c r="C453">
        <v>40</v>
      </c>
      <c r="D453">
        <v>23.313179999999999</v>
      </c>
    </row>
    <row r="454" spans="1:4" x14ac:dyDescent="0.25">
      <c r="A454">
        <v>26579</v>
      </c>
      <c r="B454">
        <v>10</v>
      </c>
      <c r="C454">
        <v>42</v>
      </c>
      <c r="D454">
        <v>27.198499999999999</v>
      </c>
    </row>
    <row r="455" spans="1:4" x14ac:dyDescent="0.25">
      <c r="A455">
        <v>26784</v>
      </c>
      <c r="B455">
        <v>10</v>
      </c>
      <c r="C455">
        <v>44</v>
      </c>
      <c r="D455">
        <v>34.969769999999997</v>
      </c>
    </row>
    <row r="456" spans="1:4" x14ac:dyDescent="0.25">
      <c r="A456">
        <v>24752</v>
      </c>
      <c r="B456">
        <v>10</v>
      </c>
      <c r="C456">
        <v>54</v>
      </c>
      <c r="D456">
        <v>31.084240000000001</v>
      </c>
    </row>
    <row r="457" spans="1:4" x14ac:dyDescent="0.25">
      <c r="A457">
        <v>31832</v>
      </c>
      <c r="B457">
        <v>15</v>
      </c>
      <c r="C457">
        <v>40</v>
      </c>
      <c r="D457">
        <v>34.772714999999998</v>
      </c>
    </row>
    <row r="458" spans="1:4" x14ac:dyDescent="0.25">
      <c r="A458">
        <v>29418</v>
      </c>
      <c r="B458">
        <v>10.4</v>
      </c>
      <c r="C458">
        <v>43</v>
      </c>
      <c r="D458">
        <v>27.045445000000001</v>
      </c>
    </row>
    <row r="459" spans="1:4" x14ac:dyDescent="0.25">
      <c r="A459">
        <v>29657</v>
      </c>
      <c r="B459">
        <v>10.4</v>
      </c>
      <c r="C459">
        <v>44</v>
      </c>
      <c r="D459">
        <v>30.909079999999999</v>
      </c>
    </row>
    <row r="460" spans="1:4" x14ac:dyDescent="0.25">
      <c r="A460">
        <v>35589</v>
      </c>
      <c r="B460">
        <v>12</v>
      </c>
      <c r="C460">
        <v>46</v>
      </c>
      <c r="D460">
        <v>38.63635</v>
      </c>
    </row>
    <row r="461" spans="1:4" x14ac:dyDescent="0.25">
      <c r="A461">
        <v>32836</v>
      </c>
      <c r="B461">
        <v>12</v>
      </c>
      <c r="C461">
        <v>41</v>
      </c>
      <c r="D461">
        <v>42.499985000000002</v>
      </c>
    </row>
    <row r="462" spans="1:4" x14ac:dyDescent="0.25">
      <c r="A462">
        <v>32581</v>
      </c>
      <c r="B462">
        <v>8.4</v>
      </c>
      <c r="C462">
        <v>34</v>
      </c>
      <c r="D462">
        <v>27.045445000000001</v>
      </c>
    </row>
    <row r="463" spans="1:4" x14ac:dyDescent="0.25">
      <c r="A463">
        <v>25506</v>
      </c>
      <c r="B463">
        <v>12</v>
      </c>
      <c r="C463">
        <v>41</v>
      </c>
      <c r="D463">
        <v>30.909079999999999</v>
      </c>
    </row>
    <row r="464" spans="1:4" x14ac:dyDescent="0.25">
      <c r="A464">
        <v>31904</v>
      </c>
      <c r="B464">
        <v>10</v>
      </c>
      <c r="C464">
        <v>35</v>
      </c>
      <c r="D464">
        <v>23.181809999999999</v>
      </c>
    </row>
    <row r="465" spans="1:4" x14ac:dyDescent="0.25">
      <c r="A465">
        <v>32276</v>
      </c>
      <c r="B465">
        <v>10</v>
      </c>
      <c r="C465">
        <v>46</v>
      </c>
      <c r="D465">
        <v>27.045500000000001</v>
      </c>
    </row>
    <row r="466" spans="1:4" x14ac:dyDescent="0.25">
      <c r="A466">
        <v>32765</v>
      </c>
      <c r="B466">
        <v>10</v>
      </c>
      <c r="C466">
        <v>38</v>
      </c>
      <c r="D466">
        <v>34.772714999999998</v>
      </c>
    </row>
    <row r="467" spans="1:4" x14ac:dyDescent="0.25">
      <c r="A467">
        <v>18222</v>
      </c>
      <c r="B467">
        <v>10</v>
      </c>
      <c r="C467">
        <v>46</v>
      </c>
      <c r="D467">
        <v>30.909079999999999</v>
      </c>
    </row>
    <row r="468" spans="1:4" x14ac:dyDescent="0.25">
      <c r="A468">
        <v>32732</v>
      </c>
      <c r="B468">
        <v>10</v>
      </c>
      <c r="C468">
        <v>51</v>
      </c>
      <c r="D468">
        <v>33.850349999999999</v>
      </c>
    </row>
    <row r="469" spans="1:4" x14ac:dyDescent="0.25">
      <c r="A469">
        <v>30916</v>
      </c>
      <c r="B469">
        <v>10.4</v>
      </c>
      <c r="C469">
        <v>38</v>
      </c>
      <c r="D469">
        <v>26.328050000000001</v>
      </c>
    </row>
    <row r="470" spans="1:4" x14ac:dyDescent="0.25">
      <c r="A470">
        <v>31432</v>
      </c>
      <c r="B470">
        <v>20</v>
      </c>
      <c r="C470">
        <v>43</v>
      </c>
      <c r="D470">
        <v>30.089200000000002</v>
      </c>
    </row>
    <row r="471" spans="1:4" x14ac:dyDescent="0.25">
      <c r="A471">
        <v>27567</v>
      </c>
      <c r="B471">
        <v>10.4</v>
      </c>
      <c r="C471">
        <v>49</v>
      </c>
      <c r="D471">
        <v>37.611499999999999</v>
      </c>
    </row>
    <row r="472" spans="1:4" x14ac:dyDescent="0.25">
      <c r="A472">
        <v>32811</v>
      </c>
      <c r="B472">
        <v>8.8000000000000007</v>
      </c>
      <c r="C472">
        <v>42</v>
      </c>
      <c r="D472">
        <v>34.772714999999998</v>
      </c>
    </row>
    <row r="473" spans="1:4" x14ac:dyDescent="0.25">
      <c r="A473">
        <v>33207</v>
      </c>
      <c r="B473">
        <v>12</v>
      </c>
      <c r="C473">
        <v>45</v>
      </c>
      <c r="D473">
        <v>33.850349999999999</v>
      </c>
    </row>
    <row r="474" spans="1:4" x14ac:dyDescent="0.25">
      <c r="A474">
        <v>27420</v>
      </c>
      <c r="B474">
        <v>12</v>
      </c>
      <c r="C474">
        <v>46</v>
      </c>
      <c r="D474">
        <v>41.37265</v>
      </c>
    </row>
    <row r="475" spans="1:4" x14ac:dyDescent="0.25">
      <c r="A475">
        <v>27574</v>
      </c>
      <c r="B475">
        <v>12</v>
      </c>
      <c r="C475">
        <v>43</v>
      </c>
      <c r="D475">
        <v>26.328050000000001</v>
      </c>
    </row>
    <row r="476" spans="1:4" x14ac:dyDescent="0.25">
      <c r="A476">
        <v>27089</v>
      </c>
      <c r="B476">
        <v>12</v>
      </c>
      <c r="C476">
        <v>38</v>
      </c>
      <c r="D476">
        <v>30.089200000000002</v>
      </c>
    </row>
    <row r="477" spans="1:4" x14ac:dyDescent="0.25">
      <c r="A477">
        <v>32092</v>
      </c>
      <c r="B477">
        <v>10.4</v>
      </c>
      <c r="C477">
        <v>45</v>
      </c>
      <c r="D477">
        <v>22.5669</v>
      </c>
    </row>
    <row r="478" spans="1:4" x14ac:dyDescent="0.25">
      <c r="A478">
        <v>37665</v>
      </c>
      <c r="B478">
        <v>10.4</v>
      </c>
      <c r="C478">
        <v>39</v>
      </c>
      <c r="D478">
        <v>26.327999999999999</v>
      </c>
    </row>
    <row r="479" spans="1:4" x14ac:dyDescent="0.25">
      <c r="A479">
        <v>22415</v>
      </c>
      <c r="B479">
        <v>10.4</v>
      </c>
      <c r="C479">
        <v>36</v>
      </c>
      <c r="D479">
        <v>33.850349999999999</v>
      </c>
    </row>
    <row r="480" spans="1:4" x14ac:dyDescent="0.25">
      <c r="A480">
        <v>25808</v>
      </c>
      <c r="B480">
        <v>10.4</v>
      </c>
      <c r="C480">
        <v>45</v>
      </c>
      <c r="D480">
        <v>30.089200000000002</v>
      </c>
    </row>
    <row r="481" spans="1:4" x14ac:dyDescent="0.25">
      <c r="A481">
        <v>27305</v>
      </c>
      <c r="B481">
        <v>10.4</v>
      </c>
      <c r="C481">
        <v>42</v>
      </c>
      <c r="D481">
        <v>35.981594999999999</v>
      </c>
    </row>
    <row r="482" spans="1:4" x14ac:dyDescent="0.25">
      <c r="A482">
        <v>28906</v>
      </c>
      <c r="B482">
        <v>10</v>
      </c>
      <c r="C482">
        <v>41.8</v>
      </c>
      <c r="D482">
        <v>27.985685</v>
      </c>
    </row>
    <row r="483" spans="1:4" x14ac:dyDescent="0.25">
      <c r="A483">
        <v>31255</v>
      </c>
      <c r="B483">
        <v>34.799999999999997</v>
      </c>
      <c r="C483">
        <v>49</v>
      </c>
      <c r="D483">
        <v>31.983640000000001</v>
      </c>
    </row>
    <row r="484" spans="1:4" x14ac:dyDescent="0.25">
      <c r="A484">
        <v>32822</v>
      </c>
      <c r="B484">
        <v>12</v>
      </c>
      <c r="C484">
        <v>42</v>
      </c>
      <c r="D484">
        <v>39.979550000000003</v>
      </c>
    </row>
    <row r="485" spans="1:4" x14ac:dyDescent="0.25">
      <c r="A485">
        <v>26816</v>
      </c>
      <c r="B485">
        <v>12.65</v>
      </c>
      <c r="C485">
        <v>43</v>
      </c>
      <c r="D485">
        <v>35.981594999999999</v>
      </c>
    </row>
    <row r="486" spans="1:4" x14ac:dyDescent="0.25">
      <c r="A486">
        <v>32766</v>
      </c>
      <c r="B486">
        <v>10</v>
      </c>
      <c r="C486">
        <v>41</v>
      </c>
      <c r="D486">
        <v>43.977505000000001</v>
      </c>
    </row>
    <row r="487" spans="1:4" x14ac:dyDescent="0.25">
      <c r="A487">
        <v>26811</v>
      </c>
      <c r="B487">
        <v>10</v>
      </c>
      <c r="C487">
        <v>42</v>
      </c>
      <c r="D487">
        <v>27.985685</v>
      </c>
    </row>
    <row r="488" spans="1:4" x14ac:dyDescent="0.25">
      <c r="A488">
        <v>34772</v>
      </c>
      <c r="B488">
        <v>10</v>
      </c>
      <c r="C488">
        <v>48</v>
      </c>
      <c r="D488">
        <v>31.983640000000001</v>
      </c>
    </row>
    <row r="489" spans="1:4" x14ac:dyDescent="0.25">
      <c r="A489">
        <v>37415</v>
      </c>
      <c r="B489">
        <v>10.4</v>
      </c>
      <c r="C489">
        <v>43.2</v>
      </c>
      <c r="D489">
        <v>23.987729999999999</v>
      </c>
    </row>
    <row r="490" spans="1:4" x14ac:dyDescent="0.25">
      <c r="A490">
        <v>36774</v>
      </c>
      <c r="B490">
        <v>10.4</v>
      </c>
      <c r="C490">
        <v>45</v>
      </c>
      <c r="D490">
        <v>27.985499999999998</v>
      </c>
    </row>
    <row r="491" spans="1:4" x14ac:dyDescent="0.25">
      <c r="A491">
        <v>36756</v>
      </c>
      <c r="B491">
        <v>10</v>
      </c>
      <c r="C491">
        <v>52</v>
      </c>
      <c r="D491">
        <v>35.981594999999999</v>
      </c>
    </row>
    <row r="492" spans="1:4" x14ac:dyDescent="0.25">
      <c r="A492">
        <v>34756</v>
      </c>
      <c r="B492">
        <v>9.8000000000000007</v>
      </c>
      <c r="C492">
        <v>55</v>
      </c>
      <c r="D492">
        <v>31.983640000000001</v>
      </c>
    </row>
    <row r="493" spans="1:4" x14ac:dyDescent="0.25">
      <c r="A493">
        <v>35209</v>
      </c>
      <c r="B493">
        <v>10</v>
      </c>
      <c r="C493">
        <v>43</v>
      </c>
      <c r="D493">
        <v>36.137700000000002</v>
      </c>
    </row>
    <row r="494" spans="1:4" x14ac:dyDescent="0.25">
      <c r="A494">
        <v>33610</v>
      </c>
      <c r="B494">
        <v>10</v>
      </c>
      <c r="C494">
        <v>52</v>
      </c>
      <c r="D494">
        <v>32.122399999999999</v>
      </c>
    </row>
    <row r="495" spans="1:4" x14ac:dyDescent="0.25">
      <c r="A495">
        <v>32423</v>
      </c>
      <c r="B495">
        <v>10</v>
      </c>
      <c r="C495">
        <v>49</v>
      </c>
      <c r="D495">
        <v>28.107099999999999</v>
      </c>
    </row>
    <row r="496" spans="1:4" x14ac:dyDescent="0.25">
      <c r="A496">
        <v>34317</v>
      </c>
      <c r="B496">
        <v>12</v>
      </c>
      <c r="C496">
        <v>46</v>
      </c>
      <c r="D496">
        <v>40.152999999999999</v>
      </c>
    </row>
    <row r="497" spans="1:4" x14ac:dyDescent="0.25">
      <c r="A497">
        <v>35110</v>
      </c>
      <c r="B497">
        <v>12</v>
      </c>
      <c r="C497">
        <v>45</v>
      </c>
      <c r="D497">
        <v>36.137700000000002</v>
      </c>
    </row>
    <row r="498" spans="1:4" x14ac:dyDescent="0.25">
      <c r="A498">
        <v>31212</v>
      </c>
      <c r="B498">
        <v>12</v>
      </c>
      <c r="C498">
        <v>47</v>
      </c>
      <c r="D498">
        <v>44.168300000000002</v>
      </c>
    </row>
    <row r="499" spans="1:4" x14ac:dyDescent="0.25">
      <c r="A499">
        <v>39295</v>
      </c>
      <c r="B499">
        <v>12</v>
      </c>
      <c r="C499">
        <v>43</v>
      </c>
      <c r="D499">
        <v>28.107099999999999</v>
      </c>
    </row>
    <row r="500" spans="1:4" x14ac:dyDescent="0.25">
      <c r="A500">
        <v>33305</v>
      </c>
      <c r="B500">
        <v>42.2</v>
      </c>
      <c r="C500">
        <v>57</v>
      </c>
      <c r="D500">
        <v>32.122399999999999</v>
      </c>
    </row>
    <row r="501" spans="1:4" x14ac:dyDescent="0.25">
      <c r="A501">
        <v>32526</v>
      </c>
      <c r="B501">
        <v>10.4</v>
      </c>
      <c r="C501">
        <v>46</v>
      </c>
      <c r="D501">
        <v>24.091799999999999</v>
      </c>
    </row>
    <row r="502" spans="1:4" x14ac:dyDescent="0.25">
      <c r="A502">
        <v>37450</v>
      </c>
      <c r="B502">
        <v>10.4</v>
      </c>
      <c r="C502">
        <v>37</v>
      </c>
      <c r="D502">
        <v>28.106999999999999</v>
      </c>
    </row>
    <row r="503" spans="1:4" x14ac:dyDescent="0.25">
      <c r="A503">
        <v>38775</v>
      </c>
      <c r="B503">
        <v>10</v>
      </c>
      <c r="C503">
        <v>41</v>
      </c>
      <c r="D503">
        <v>36.137700000000002</v>
      </c>
    </row>
    <row r="504" spans="1:4" x14ac:dyDescent="0.25">
      <c r="A504">
        <v>27360</v>
      </c>
      <c r="B504">
        <v>8</v>
      </c>
      <c r="C504">
        <v>41</v>
      </c>
      <c r="D504">
        <v>32.122399999999999</v>
      </c>
    </row>
    <row r="505" spans="1:4" x14ac:dyDescent="0.25">
      <c r="A505">
        <v>30987</v>
      </c>
      <c r="B505">
        <v>10.4</v>
      </c>
      <c r="C505">
        <v>36</v>
      </c>
      <c r="D505">
        <v>32.79609</v>
      </c>
    </row>
    <row r="506" spans="1:4" x14ac:dyDescent="0.25">
      <c r="A506">
        <v>27712</v>
      </c>
      <c r="B506">
        <v>10.4</v>
      </c>
      <c r="C506">
        <v>35</v>
      </c>
      <c r="D506">
        <v>25.50807</v>
      </c>
    </row>
    <row r="507" spans="1:4" x14ac:dyDescent="0.25">
      <c r="A507">
        <v>25529</v>
      </c>
      <c r="B507">
        <v>10.4</v>
      </c>
      <c r="C507">
        <v>40</v>
      </c>
      <c r="D507">
        <v>29.152080000000002</v>
      </c>
    </row>
    <row r="508" spans="1:4" x14ac:dyDescent="0.25">
      <c r="A508">
        <v>33921</v>
      </c>
      <c r="B508">
        <v>10.4</v>
      </c>
      <c r="C508">
        <v>55</v>
      </c>
      <c r="D508">
        <v>36.440100000000001</v>
      </c>
    </row>
    <row r="509" spans="1:4" x14ac:dyDescent="0.25">
      <c r="A509">
        <v>33921</v>
      </c>
      <c r="B509">
        <v>8.8000000000000007</v>
      </c>
      <c r="C509">
        <v>47</v>
      </c>
      <c r="D509">
        <v>32.79609</v>
      </c>
    </row>
    <row r="510" spans="1:4" x14ac:dyDescent="0.25">
      <c r="A510">
        <v>30581</v>
      </c>
      <c r="B510">
        <v>10.4</v>
      </c>
      <c r="C510">
        <v>44</v>
      </c>
      <c r="D510">
        <v>40.084110000000003</v>
      </c>
    </row>
    <row r="511" spans="1:4" x14ac:dyDescent="0.25">
      <c r="A511">
        <v>32117</v>
      </c>
      <c r="B511">
        <v>12</v>
      </c>
      <c r="C511">
        <v>43</v>
      </c>
      <c r="D511">
        <v>25.50807</v>
      </c>
    </row>
    <row r="512" spans="1:4" x14ac:dyDescent="0.25">
      <c r="A512">
        <v>32017</v>
      </c>
      <c r="B512">
        <v>12</v>
      </c>
      <c r="C512">
        <v>43</v>
      </c>
      <c r="D512">
        <v>29.152080000000002</v>
      </c>
    </row>
    <row r="513" spans="1:4" x14ac:dyDescent="0.25">
      <c r="A513">
        <v>35891</v>
      </c>
      <c r="B513">
        <v>10</v>
      </c>
      <c r="C513">
        <v>42</v>
      </c>
      <c r="D513">
        <v>21.864059999999998</v>
      </c>
    </row>
    <row r="514" spans="1:4" x14ac:dyDescent="0.25">
      <c r="A514">
        <v>36581</v>
      </c>
      <c r="B514">
        <v>10</v>
      </c>
      <c r="C514">
        <v>45</v>
      </c>
      <c r="D514">
        <v>25.507999999999999</v>
      </c>
    </row>
    <row r="515" spans="1:4" x14ac:dyDescent="0.25">
      <c r="A515">
        <v>37808</v>
      </c>
      <c r="B515">
        <v>10</v>
      </c>
      <c r="C515">
        <v>40</v>
      </c>
      <c r="D515">
        <v>32.79609</v>
      </c>
    </row>
    <row r="516" spans="1:4" x14ac:dyDescent="0.25">
      <c r="A516">
        <v>36220</v>
      </c>
      <c r="B516">
        <v>40.6</v>
      </c>
      <c r="C516">
        <v>41</v>
      </c>
      <c r="D516">
        <v>29.152080000000002</v>
      </c>
    </row>
    <row r="517" spans="1:4" x14ac:dyDescent="0.25">
      <c r="A517">
        <v>32508</v>
      </c>
      <c r="B517">
        <v>21.06</v>
      </c>
      <c r="C517">
        <v>37</v>
      </c>
      <c r="D517">
        <v>35.579970000000003</v>
      </c>
    </row>
    <row r="518" spans="1:4" x14ac:dyDescent="0.25">
      <c r="A518">
        <v>36597</v>
      </c>
      <c r="B518">
        <v>46</v>
      </c>
      <c r="C518">
        <v>35</v>
      </c>
      <c r="D518">
        <v>27.673310000000001</v>
      </c>
    </row>
    <row r="519" spans="1:4" x14ac:dyDescent="0.25">
      <c r="A519">
        <v>35492</v>
      </c>
      <c r="B519">
        <v>10</v>
      </c>
      <c r="C519">
        <v>40</v>
      </c>
      <c r="D519">
        <v>31.626639999999998</v>
      </c>
    </row>
    <row r="520" spans="1:4" x14ac:dyDescent="0.25">
      <c r="A520">
        <v>34551</v>
      </c>
      <c r="B520">
        <v>12</v>
      </c>
      <c r="C520">
        <v>52</v>
      </c>
      <c r="D520">
        <v>39.533299999999997</v>
      </c>
    </row>
    <row r="521" spans="1:4" x14ac:dyDescent="0.25">
      <c r="A521">
        <v>38425</v>
      </c>
      <c r="B521">
        <v>10</v>
      </c>
      <c r="C521">
        <v>60</v>
      </c>
      <c r="D521">
        <v>35.579970000000003</v>
      </c>
    </row>
    <row r="522" spans="1:4" x14ac:dyDescent="0.25">
      <c r="A522">
        <v>37178</v>
      </c>
      <c r="B522">
        <v>12</v>
      </c>
      <c r="C522">
        <v>62</v>
      </c>
      <c r="D522">
        <v>43.486629999999998</v>
      </c>
    </row>
    <row r="523" spans="1:4" x14ac:dyDescent="0.25">
      <c r="A523">
        <v>33396</v>
      </c>
      <c r="B523">
        <v>10</v>
      </c>
      <c r="C523">
        <v>59</v>
      </c>
      <c r="D523">
        <v>27.673310000000001</v>
      </c>
    </row>
    <row r="524" spans="1:4" x14ac:dyDescent="0.25">
      <c r="A524">
        <v>37100</v>
      </c>
      <c r="B524">
        <v>8.8000000000000007</v>
      </c>
      <c r="C524">
        <v>49</v>
      </c>
      <c r="D524">
        <v>31.626639999999998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4"/>
  <sheetViews>
    <sheetView workbookViewId="0">
      <selection sqref="A1:A1048576"/>
    </sheetView>
  </sheetViews>
  <sheetFormatPr defaultRowHeight="15" x14ac:dyDescent="0.25"/>
  <sheetData>
    <row r="1" spans="1:3" x14ac:dyDescent="0.25">
      <c r="A1">
        <v>443</v>
      </c>
      <c r="B1">
        <v>5.7</v>
      </c>
      <c r="C1">
        <v>2</v>
      </c>
    </row>
    <row r="2" spans="1:3" x14ac:dyDescent="0.25">
      <c r="A2">
        <v>409</v>
      </c>
      <c r="B2">
        <v>5.3</v>
      </c>
      <c r="C2">
        <v>4</v>
      </c>
    </row>
    <row r="3" spans="1:3" x14ac:dyDescent="0.25">
      <c r="A3">
        <v>436</v>
      </c>
      <c r="B3">
        <v>4.91</v>
      </c>
      <c r="C3">
        <v>4</v>
      </c>
    </row>
    <row r="4" spans="1:3" x14ac:dyDescent="0.25">
      <c r="A4">
        <v>389</v>
      </c>
      <c r="B4">
        <v>4.5999999999999996</v>
      </c>
      <c r="C4">
        <v>14</v>
      </c>
    </row>
    <row r="5" spans="1:3" x14ac:dyDescent="0.25">
      <c r="A5">
        <v>420</v>
      </c>
      <c r="B5">
        <v>5.4</v>
      </c>
      <c r="C5">
        <v>-13</v>
      </c>
    </row>
    <row r="6" spans="1:3" x14ac:dyDescent="0.25">
      <c r="A6">
        <v>426</v>
      </c>
      <c r="B6">
        <v>5.3</v>
      </c>
      <c r="C6">
        <v>-15</v>
      </c>
    </row>
    <row r="7" spans="1:3" x14ac:dyDescent="0.25">
      <c r="A7">
        <v>397</v>
      </c>
      <c r="B7">
        <v>5.3</v>
      </c>
      <c r="C7">
        <v>12</v>
      </c>
    </row>
    <row r="8" spans="1:3" x14ac:dyDescent="0.25">
      <c r="A8">
        <v>425</v>
      </c>
      <c r="B8">
        <v>5.5</v>
      </c>
      <c r="C8">
        <v>-30</v>
      </c>
    </row>
    <row r="9" spans="1:3" x14ac:dyDescent="0.25">
      <c r="A9">
        <v>439</v>
      </c>
      <c r="B9">
        <v>5.6</v>
      </c>
      <c r="C9">
        <v>-22</v>
      </c>
    </row>
    <row r="10" spans="1:3" x14ac:dyDescent="0.25">
      <c r="A10">
        <v>420</v>
      </c>
      <c r="B10">
        <v>5.0999999999999996</v>
      </c>
      <c r="C10">
        <v>-20</v>
      </c>
    </row>
    <row r="11" spans="1:3" x14ac:dyDescent="0.25">
      <c r="A11">
        <v>415</v>
      </c>
      <c r="B11">
        <v>4.8</v>
      </c>
      <c r="C11">
        <v>4</v>
      </c>
    </row>
    <row r="12" spans="1:3" x14ac:dyDescent="0.25">
      <c r="A12">
        <v>438</v>
      </c>
      <c r="B12">
        <v>5.8</v>
      </c>
      <c r="C12">
        <v>-8</v>
      </c>
    </row>
    <row r="13" spans="1:3" x14ac:dyDescent="0.25">
      <c r="A13">
        <v>410</v>
      </c>
      <c r="B13">
        <v>5</v>
      </c>
      <c r="C13">
        <v>16</v>
      </c>
    </row>
    <row r="14" spans="1:3" x14ac:dyDescent="0.25">
      <c r="A14">
        <v>420</v>
      </c>
      <c r="B14">
        <v>4.8</v>
      </c>
      <c r="C14">
        <v>14</v>
      </c>
    </row>
    <row r="15" spans="1:3" x14ac:dyDescent="0.25">
      <c r="A15">
        <v>440</v>
      </c>
      <c r="B15">
        <v>5.9</v>
      </c>
      <c r="C15">
        <v>32</v>
      </c>
    </row>
    <row r="16" spans="1:3" x14ac:dyDescent="0.25">
      <c r="A16">
        <v>389</v>
      </c>
      <c r="B16">
        <v>4.8</v>
      </c>
      <c r="C16">
        <v>6</v>
      </c>
    </row>
    <row r="17" spans="1:3" x14ac:dyDescent="0.25">
      <c r="A17">
        <v>405</v>
      </c>
      <c r="B17">
        <v>5</v>
      </c>
      <c r="C17">
        <v>-16</v>
      </c>
    </row>
    <row r="18" spans="1:3" x14ac:dyDescent="0.25">
      <c r="A18">
        <v>433</v>
      </c>
      <c r="B18">
        <v>5.5</v>
      </c>
      <c r="C18">
        <v>-17</v>
      </c>
    </row>
    <row r="19" spans="1:3" x14ac:dyDescent="0.25">
      <c r="A19">
        <v>402</v>
      </c>
      <c r="B19">
        <v>4.58</v>
      </c>
      <c r="C19">
        <v>-10</v>
      </c>
    </row>
    <row r="20" spans="1:3" x14ac:dyDescent="0.25">
      <c r="A20">
        <v>428</v>
      </c>
      <c r="B20">
        <v>5.6</v>
      </c>
      <c r="C20">
        <v>-15</v>
      </c>
    </row>
    <row r="21" spans="1:3" x14ac:dyDescent="0.25">
      <c r="A21">
        <v>442</v>
      </c>
      <c r="B21">
        <v>5.7</v>
      </c>
      <c r="C21">
        <v>-30</v>
      </c>
    </row>
    <row r="22" spans="1:3" x14ac:dyDescent="0.25">
      <c r="A22">
        <v>422</v>
      </c>
      <c r="B22">
        <v>5.23</v>
      </c>
      <c r="C22">
        <v>3.2</v>
      </c>
    </row>
    <row r="23" spans="1:3" x14ac:dyDescent="0.25">
      <c r="A23">
        <v>401</v>
      </c>
      <c r="B23">
        <v>5.2</v>
      </c>
      <c r="C23">
        <v>10</v>
      </c>
    </row>
    <row r="24" spans="1:3" x14ac:dyDescent="0.25">
      <c r="A24">
        <v>421</v>
      </c>
      <c r="B24">
        <v>5</v>
      </c>
      <c r="C24">
        <v>12</v>
      </c>
    </row>
    <row r="25" spans="1:3" x14ac:dyDescent="0.25">
      <c r="A25">
        <v>424</v>
      </c>
      <c r="B25">
        <v>5.3</v>
      </c>
      <c r="C25">
        <v>3</v>
      </c>
    </row>
    <row r="26" spans="1:3" x14ac:dyDescent="0.25">
      <c r="A26">
        <v>411</v>
      </c>
      <c r="B26">
        <v>6.5</v>
      </c>
      <c r="C26">
        <v>-6.5</v>
      </c>
    </row>
    <row r="27" spans="1:3" x14ac:dyDescent="0.25">
      <c r="A27">
        <v>420</v>
      </c>
      <c r="B27">
        <v>5.8</v>
      </c>
      <c r="C27">
        <v>-15</v>
      </c>
    </row>
    <row r="28" spans="1:3" x14ac:dyDescent="0.25">
      <c r="A28">
        <v>415</v>
      </c>
      <c r="B28">
        <v>5.3</v>
      </c>
      <c r="C28">
        <v>-20</v>
      </c>
    </row>
    <row r="29" spans="1:3" x14ac:dyDescent="0.25">
      <c r="A29">
        <v>415</v>
      </c>
      <c r="B29">
        <v>5.35</v>
      </c>
      <c r="C29">
        <v>7.5</v>
      </c>
    </row>
    <row r="30" spans="1:3" x14ac:dyDescent="0.25">
      <c r="A30">
        <v>425</v>
      </c>
      <c r="B30">
        <v>5.5</v>
      </c>
      <c r="C30">
        <v>-3</v>
      </c>
    </row>
    <row r="31" spans="1:3" x14ac:dyDescent="0.25">
      <c r="A31">
        <v>430</v>
      </c>
      <c r="B31">
        <v>5.9</v>
      </c>
      <c r="C31">
        <v>-9</v>
      </c>
    </row>
    <row r="32" spans="1:3" x14ac:dyDescent="0.25">
      <c r="A32">
        <v>429</v>
      </c>
      <c r="B32">
        <v>5.6</v>
      </c>
      <c r="C32">
        <v>-7</v>
      </c>
    </row>
    <row r="33" spans="1:3" x14ac:dyDescent="0.25">
      <c r="A33">
        <v>410</v>
      </c>
      <c r="B33">
        <v>4.7</v>
      </c>
      <c r="C33">
        <v>0</v>
      </c>
    </row>
    <row r="34" spans="1:3" x14ac:dyDescent="0.25">
      <c r="A34">
        <v>443</v>
      </c>
      <c r="B34">
        <v>5.4</v>
      </c>
      <c r="C34">
        <v>-11</v>
      </c>
    </row>
    <row r="35" spans="1:3" x14ac:dyDescent="0.25">
      <c r="A35">
        <v>428</v>
      </c>
      <c r="B35">
        <v>5.7</v>
      </c>
      <c r="C35">
        <v>4</v>
      </c>
    </row>
    <row r="36" spans="1:3" x14ac:dyDescent="0.25">
      <c r="A36">
        <v>431</v>
      </c>
      <c r="B36">
        <v>5.42</v>
      </c>
      <c r="C36">
        <v>-3</v>
      </c>
    </row>
    <row r="37" spans="1:3" x14ac:dyDescent="0.25">
      <c r="A37">
        <v>428</v>
      </c>
      <c r="B37">
        <v>5.3</v>
      </c>
      <c r="C37">
        <v>-8.1999999999999993</v>
      </c>
    </row>
    <row r="38" spans="1:3" x14ac:dyDescent="0.25">
      <c r="A38">
        <v>442</v>
      </c>
      <c r="B38">
        <v>5.7</v>
      </c>
      <c r="C38">
        <v>5.4</v>
      </c>
    </row>
    <row r="39" spans="1:3" x14ac:dyDescent="0.25">
      <c r="A39">
        <v>418</v>
      </c>
      <c r="B39">
        <v>5.26</v>
      </c>
      <c r="C39">
        <v>-4.4000000000000004</v>
      </c>
    </row>
    <row r="40" spans="1:3" x14ac:dyDescent="0.25">
      <c r="A40">
        <v>415</v>
      </c>
      <c r="B40">
        <v>5.51</v>
      </c>
      <c r="C40">
        <v>-15</v>
      </c>
    </row>
    <row r="41" spans="1:3" x14ac:dyDescent="0.25">
      <c r="A41">
        <v>409</v>
      </c>
      <c r="B41">
        <v>5.39</v>
      </c>
      <c r="C41">
        <v>12</v>
      </c>
    </row>
    <row r="42" spans="1:3" x14ac:dyDescent="0.25">
      <c r="A42">
        <v>422</v>
      </c>
      <c r="B42">
        <v>5.3</v>
      </c>
      <c r="C42">
        <v>-11</v>
      </c>
    </row>
    <row r="43" spans="1:3" x14ac:dyDescent="0.25">
      <c r="A43">
        <v>425</v>
      </c>
      <c r="B43">
        <v>5.0999999999999996</v>
      </c>
      <c r="C43">
        <v>-26</v>
      </c>
    </row>
    <row r="44" spans="1:3" x14ac:dyDescent="0.25">
      <c r="A44">
        <v>426</v>
      </c>
      <c r="B44">
        <v>5.49</v>
      </c>
      <c r="C44">
        <v>-9</v>
      </c>
    </row>
    <row r="45" spans="1:3" x14ac:dyDescent="0.25">
      <c r="A45">
        <v>432</v>
      </c>
      <c r="B45">
        <v>5.8</v>
      </c>
      <c r="C45">
        <v>-2</v>
      </c>
    </row>
    <row r="46" spans="1:3" x14ac:dyDescent="0.25">
      <c r="A46">
        <v>413</v>
      </c>
      <c r="B46">
        <v>5.3</v>
      </c>
      <c r="C46">
        <v>-14</v>
      </c>
    </row>
    <row r="47" spans="1:3" x14ac:dyDescent="0.25">
      <c r="A47">
        <v>403</v>
      </c>
      <c r="B47">
        <v>5.01</v>
      </c>
      <c r="C47">
        <v>-16</v>
      </c>
    </row>
    <row r="48" spans="1:3" x14ac:dyDescent="0.25">
      <c r="A48">
        <v>442</v>
      </c>
      <c r="B48">
        <v>5.6</v>
      </c>
      <c r="C48">
        <v>12</v>
      </c>
    </row>
    <row r="49" spans="1:3" x14ac:dyDescent="0.25">
      <c r="A49">
        <v>426</v>
      </c>
      <c r="B49">
        <v>5.2</v>
      </c>
      <c r="C49">
        <v>12</v>
      </c>
    </row>
    <row r="50" spans="1:3" x14ac:dyDescent="0.25">
      <c r="A50">
        <v>433</v>
      </c>
      <c r="B50">
        <v>5.9</v>
      </c>
      <c r="C50">
        <v>-15</v>
      </c>
    </row>
    <row r="51" spans="1:3" x14ac:dyDescent="0.25">
      <c r="A51">
        <v>404</v>
      </c>
      <c r="B51">
        <v>5.0199999999999996</v>
      </c>
      <c r="C51">
        <v>-15</v>
      </c>
    </row>
    <row r="52" spans="1:3" x14ac:dyDescent="0.25">
      <c r="A52">
        <v>439</v>
      </c>
      <c r="B52">
        <v>5.71</v>
      </c>
      <c r="C52">
        <v>-1.6</v>
      </c>
    </row>
    <row r="53" spans="1:3" x14ac:dyDescent="0.25">
      <c r="A53">
        <v>423</v>
      </c>
      <c r="B53">
        <v>5.53</v>
      </c>
      <c r="C53">
        <v>-9.1999999999999993</v>
      </c>
    </row>
    <row r="54" spans="1:3" x14ac:dyDescent="0.25">
      <c r="A54">
        <v>418</v>
      </c>
      <c r="B54">
        <v>5.83</v>
      </c>
      <c r="C54">
        <v>-32</v>
      </c>
    </row>
    <row r="55" spans="1:3" x14ac:dyDescent="0.25">
      <c r="A55">
        <v>420</v>
      </c>
      <c r="B55">
        <v>5.66</v>
      </c>
      <c r="C55">
        <v>19</v>
      </c>
    </row>
    <row r="56" spans="1:3" x14ac:dyDescent="0.25">
      <c r="A56">
        <v>410</v>
      </c>
      <c r="B56">
        <v>5.15</v>
      </c>
      <c r="C56">
        <v>-7.2</v>
      </c>
    </row>
    <row r="57" spans="1:3" x14ac:dyDescent="0.25">
      <c r="A57">
        <v>391</v>
      </c>
      <c r="B57">
        <v>5.37</v>
      </c>
      <c r="C57">
        <v>-11</v>
      </c>
    </row>
    <row r="58" spans="1:3" x14ac:dyDescent="0.25">
      <c r="A58">
        <v>386</v>
      </c>
      <c r="B58">
        <v>5.8</v>
      </c>
      <c r="C58">
        <v>37</v>
      </c>
    </row>
    <row r="59" spans="1:3" x14ac:dyDescent="0.25">
      <c r="A59">
        <v>418</v>
      </c>
      <c r="B59">
        <v>5.07</v>
      </c>
      <c r="C59">
        <v>-22</v>
      </c>
    </row>
    <row r="60" spans="1:3" x14ac:dyDescent="0.25">
      <c r="A60">
        <v>360</v>
      </c>
      <c r="B60">
        <v>4.5999999999999996</v>
      </c>
      <c r="C60">
        <v>-1</v>
      </c>
    </row>
    <row r="61" spans="1:3" x14ac:dyDescent="0.25">
      <c r="A61">
        <v>421</v>
      </c>
      <c r="B61">
        <v>5.4</v>
      </c>
      <c r="C61">
        <v>-7</v>
      </c>
    </row>
    <row r="62" spans="1:3" x14ac:dyDescent="0.25">
      <c r="A62">
        <v>419</v>
      </c>
      <c r="B62">
        <v>5.8</v>
      </c>
      <c r="C62">
        <v>-7</v>
      </c>
    </row>
    <row r="63" spans="1:3" x14ac:dyDescent="0.25">
      <c r="A63">
        <v>432</v>
      </c>
      <c r="B63">
        <v>5.9</v>
      </c>
      <c r="C63">
        <v>-4</v>
      </c>
    </row>
    <row r="64" spans="1:3" x14ac:dyDescent="0.25">
      <c r="A64">
        <v>425</v>
      </c>
      <c r="B64">
        <v>5.8</v>
      </c>
      <c r="C64">
        <v>-8</v>
      </c>
    </row>
    <row r="65" spans="1:3" x14ac:dyDescent="0.25">
      <c r="A65">
        <v>423</v>
      </c>
      <c r="B65">
        <v>5.76</v>
      </c>
      <c r="C65">
        <v>-10</v>
      </c>
    </row>
    <row r="66" spans="1:3" x14ac:dyDescent="0.25">
      <c r="A66">
        <v>411</v>
      </c>
      <c r="B66">
        <v>5.07</v>
      </c>
      <c r="C66">
        <v>-15</v>
      </c>
    </row>
    <row r="67" spans="1:3" x14ac:dyDescent="0.25">
      <c r="A67">
        <v>418</v>
      </c>
      <c r="B67">
        <v>5.25</v>
      </c>
      <c r="C67">
        <v>8.6999999999999993</v>
      </c>
    </row>
    <row r="68" spans="1:3" x14ac:dyDescent="0.25">
      <c r="A68">
        <v>413</v>
      </c>
      <c r="B68">
        <v>5.8</v>
      </c>
      <c r="C68">
        <v>-30</v>
      </c>
    </row>
    <row r="69" spans="1:3" x14ac:dyDescent="0.25">
      <c r="A69">
        <v>435</v>
      </c>
      <c r="B69">
        <v>5.35</v>
      </c>
      <c r="C69">
        <v>-12</v>
      </c>
    </row>
    <row r="70" spans="1:3" x14ac:dyDescent="0.25">
      <c r="A70">
        <v>436</v>
      </c>
      <c r="B70">
        <v>5.7</v>
      </c>
      <c r="C70">
        <v>-16</v>
      </c>
    </row>
    <row r="71" spans="1:3" x14ac:dyDescent="0.25">
      <c r="A71">
        <v>436</v>
      </c>
      <c r="B71">
        <v>5.7</v>
      </c>
      <c r="C71">
        <v>-16</v>
      </c>
    </row>
    <row r="72" spans="1:3" x14ac:dyDescent="0.25">
      <c r="A72">
        <v>433</v>
      </c>
      <c r="B72">
        <v>5</v>
      </c>
      <c r="C72">
        <v>12</v>
      </c>
    </row>
    <row r="73" spans="1:3" x14ac:dyDescent="0.25">
      <c r="A73">
        <v>439</v>
      </c>
      <c r="B73">
        <v>5.16</v>
      </c>
      <c r="C73">
        <v>14</v>
      </c>
    </row>
    <row r="74" spans="1:3" x14ac:dyDescent="0.25">
      <c r="A74">
        <v>428</v>
      </c>
      <c r="B74">
        <v>4.79</v>
      </c>
      <c r="C74">
        <v>10</v>
      </c>
    </row>
    <row r="75" spans="1:3" x14ac:dyDescent="0.25">
      <c r="A75">
        <v>402</v>
      </c>
      <c r="B75">
        <v>5.18</v>
      </c>
      <c r="C75">
        <v>-9</v>
      </c>
    </row>
    <row r="76" spans="1:3" x14ac:dyDescent="0.25">
      <c r="A76">
        <v>418</v>
      </c>
      <c r="B76">
        <v>4.9000000000000004</v>
      </c>
      <c r="C76">
        <v>-1</v>
      </c>
    </row>
    <row r="77" spans="1:3" x14ac:dyDescent="0.25">
      <c r="A77">
        <v>444</v>
      </c>
      <c r="B77">
        <v>5.42</v>
      </c>
      <c r="C77">
        <v>-15</v>
      </c>
    </row>
    <row r="78" spans="1:3" x14ac:dyDescent="0.25">
      <c r="A78">
        <v>424</v>
      </c>
      <c r="B78">
        <v>5.36</v>
      </c>
      <c r="C78">
        <v>-31</v>
      </c>
    </row>
    <row r="79" spans="1:3" x14ac:dyDescent="0.25">
      <c r="A79">
        <v>427</v>
      </c>
      <c r="B79">
        <v>5</v>
      </c>
      <c r="C79">
        <v>-11</v>
      </c>
    </row>
    <row r="80" spans="1:3" x14ac:dyDescent="0.25">
      <c r="A80">
        <v>400</v>
      </c>
      <c r="B80">
        <v>4.08</v>
      </c>
      <c r="C80">
        <v>-1</v>
      </c>
    </row>
    <row r="81" spans="1:3" x14ac:dyDescent="0.25">
      <c r="A81">
        <v>425</v>
      </c>
      <c r="B81">
        <v>5.07</v>
      </c>
      <c r="C81">
        <v>-15</v>
      </c>
    </row>
    <row r="82" spans="1:3" x14ac:dyDescent="0.25">
      <c r="A82">
        <v>433</v>
      </c>
      <c r="B82">
        <v>5.8</v>
      </c>
      <c r="C82">
        <v>-2</v>
      </c>
    </row>
    <row r="83" spans="1:3" x14ac:dyDescent="0.25">
      <c r="A83">
        <v>434</v>
      </c>
      <c r="B83">
        <v>4.9800000000000004</v>
      </c>
      <c r="C83">
        <v>-16</v>
      </c>
    </row>
    <row r="84" spans="1:3" x14ac:dyDescent="0.25">
      <c r="A84">
        <v>444</v>
      </c>
      <c r="B84">
        <v>5.58</v>
      </c>
      <c r="C84">
        <v>18</v>
      </c>
    </row>
    <row r="85" spans="1:3" x14ac:dyDescent="0.25">
      <c r="A85">
        <v>402</v>
      </c>
      <c r="B85">
        <v>5</v>
      </c>
      <c r="C85">
        <v>-6.3</v>
      </c>
    </row>
    <row r="86" spans="1:3" x14ac:dyDescent="0.25">
      <c r="A86">
        <v>435</v>
      </c>
      <c r="B86">
        <v>5.4</v>
      </c>
      <c r="C86">
        <v>-2.7</v>
      </c>
    </row>
    <row r="87" spans="1:3" x14ac:dyDescent="0.25">
      <c r="A87">
        <v>442</v>
      </c>
      <c r="B87">
        <v>5.3</v>
      </c>
      <c r="C87">
        <v>-11</v>
      </c>
    </row>
    <row r="88" spans="1:3" x14ac:dyDescent="0.25">
      <c r="A88">
        <v>438</v>
      </c>
      <c r="B88">
        <v>5.5</v>
      </c>
      <c r="C88">
        <v>-7.2</v>
      </c>
    </row>
    <row r="89" spans="1:3" x14ac:dyDescent="0.25">
      <c r="A89">
        <v>442</v>
      </c>
      <c r="B89">
        <v>5.7</v>
      </c>
      <c r="C89">
        <v>-4</v>
      </c>
    </row>
    <row r="90" spans="1:3" x14ac:dyDescent="0.25">
      <c r="A90">
        <v>420</v>
      </c>
      <c r="B90">
        <v>4.4000000000000004</v>
      </c>
      <c r="C90">
        <v>-6</v>
      </c>
    </row>
    <row r="91" spans="1:3" x14ac:dyDescent="0.25">
      <c r="A91">
        <v>440</v>
      </c>
      <c r="B91">
        <v>5.9</v>
      </c>
      <c r="C91">
        <v>-10</v>
      </c>
    </row>
    <row r="92" spans="1:3" x14ac:dyDescent="0.25">
      <c r="A92">
        <v>434</v>
      </c>
      <c r="B92">
        <v>5.0999999999999996</v>
      </c>
      <c r="C92">
        <v>-4</v>
      </c>
    </row>
    <row r="93" spans="1:3" x14ac:dyDescent="0.25">
      <c r="A93">
        <v>430</v>
      </c>
      <c r="B93">
        <v>5.0999999999999996</v>
      </c>
      <c r="C93">
        <v>-1</v>
      </c>
    </row>
    <row r="94" spans="1:3" x14ac:dyDescent="0.25">
      <c r="A94">
        <v>445</v>
      </c>
      <c r="B94">
        <v>5.5</v>
      </c>
      <c r="C94">
        <v>-10</v>
      </c>
    </row>
    <row r="95" spans="1:3" x14ac:dyDescent="0.25">
      <c r="A95">
        <v>413</v>
      </c>
      <c r="B95">
        <v>5</v>
      </c>
      <c r="C95">
        <v>-1.2</v>
      </c>
    </row>
    <row r="96" spans="1:3" x14ac:dyDescent="0.25">
      <c r="A96">
        <v>427</v>
      </c>
      <c r="B96">
        <v>5</v>
      </c>
      <c r="C96">
        <v>17</v>
      </c>
    </row>
    <row r="97" spans="1:3" x14ac:dyDescent="0.25">
      <c r="A97">
        <v>447</v>
      </c>
      <c r="B97">
        <v>5.7</v>
      </c>
      <c r="C97">
        <v>-11</v>
      </c>
    </row>
    <row r="98" spans="1:3" x14ac:dyDescent="0.25">
      <c r="A98">
        <v>447</v>
      </c>
      <c r="B98">
        <v>5.7</v>
      </c>
      <c r="C98">
        <v>-6</v>
      </c>
    </row>
    <row r="99" spans="1:3" x14ac:dyDescent="0.25">
      <c r="A99">
        <v>407</v>
      </c>
      <c r="B99">
        <v>5.01</v>
      </c>
      <c r="C99">
        <v>10</v>
      </c>
    </row>
    <row r="100" spans="1:3" x14ac:dyDescent="0.25">
      <c r="A100">
        <v>425</v>
      </c>
      <c r="B100">
        <v>5.81</v>
      </c>
      <c r="C100">
        <v>-1.4</v>
      </c>
    </row>
    <row r="101" spans="1:3" x14ac:dyDescent="0.25">
      <c r="A101">
        <v>425</v>
      </c>
      <c r="B101">
        <v>4.9000000000000004</v>
      </c>
      <c r="C101">
        <v>2.9</v>
      </c>
    </row>
    <row r="102" spans="1:3" x14ac:dyDescent="0.25">
      <c r="A102">
        <v>439</v>
      </c>
      <c r="B102">
        <v>5.3</v>
      </c>
      <c r="C102">
        <v>-23</v>
      </c>
    </row>
    <row r="103" spans="1:3" x14ac:dyDescent="0.25">
      <c r="A103">
        <v>426</v>
      </c>
      <c r="B103">
        <v>5.03</v>
      </c>
      <c r="C103">
        <v>-17</v>
      </c>
    </row>
    <row r="104" spans="1:3" x14ac:dyDescent="0.25">
      <c r="A104">
        <v>409</v>
      </c>
      <c r="B104">
        <v>4.7</v>
      </c>
      <c r="C104">
        <v>24</v>
      </c>
    </row>
    <row r="105" spans="1:3" x14ac:dyDescent="0.25">
      <c r="A105">
        <v>434</v>
      </c>
      <c r="B105">
        <v>5.42</v>
      </c>
      <c r="C105">
        <v>14</v>
      </c>
    </row>
    <row r="106" spans="1:3" x14ac:dyDescent="0.25">
      <c r="A106">
        <v>412</v>
      </c>
      <c r="B106">
        <v>5.4</v>
      </c>
      <c r="C106">
        <v>13</v>
      </c>
    </row>
    <row r="107" spans="1:3" x14ac:dyDescent="0.25">
      <c r="A107">
        <v>429</v>
      </c>
      <c r="B107">
        <v>5.0999999999999996</v>
      </c>
      <c r="C107">
        <v>20</v>
      </c>
    </row>
    <row r="108" spans="1:3" x14ac:dyDescent="0.25">
      <c r="A108">
        <v>444</v>
      </c>
      <c r="B108">
        <v>5.5</v>
      </c>
      <c r="C108">
        <v>6</v>
      </c>
    </row>
    <row r="109" spans="1:3" x14ac:dyDescent="0.25">
      <c r="A109">
        <v>410</v>
      </c>
      <c r="B109">
        <v>5.5</v>
      </c>
      <c r="C109">
        <v>-10</v>
      </c>
    </row>
    <row r="110" spans="1:3" x14ac:dyDescent="0.25">
      <c r="A110">
        <v>427</v>
      </c>
      <c r="B110">
        <v>5.5</v>
      </c>
      <c r="C110">
        <v>-8</v>
      </c>
    </row>
    <row r="111" spans="1:3" x14ac:dyDescent="0.25">
      <c r="A111">
        <v>416</v>
      </c>
      <c r="B111">
        <v>5</v>
      </c>
      <c r="C111">
        <v>-8</v>
      </c>
    </row>
    <row r="112" spans="1:3" x14ac:dyDescent="0.25">
      <c r="A112">
        <v>417</v>
      </c>
      <c r="B112">
        <v>5.0999999999999996</v>
      </c>
      <c r="C112">
        <v>-22</v>
      </c>
    </row>
    <row r="113" spans="1:3" x14ac:dyDescent="0.25">
      <c r="A113">
        <v>410</v>
      </c>
      <c r="B113">
        <v>3.19</v>
      </c>
      <c r="C113">
        <v>-50</v>
      </c>
    </row>
    <row r="114" spans="1:3" x14ac:dyDescent="0.25">
      <c r="A114">
        <v>418</v>
      </c>
      <c r="B114">
        <v>4.38</v>
      </c>
      <c r="C114">
        <v>-20</v>
      </c>
    </row>
    <row r="115" spans="1:3" x14ac:dyDescent="0.25">
      <c r="A115">
        <v>420</v>
      </c>
      <c r="B115">
        <v>4.57</v>
      </c>
      <c r="C115">
        <v>15</v>
      </c>
    </row>
    <row r="116" spans="1:3" x14ac:dyDescent="0.25">
      <c r="A116">
        <v>333</v>
      </c>
      <c r="B116">
        <v>1.85</v>
      </c>
      <c r="C116">
        <v>0</v>
      </c>
    </row>
    <row r="117" spans="1:3" x14ac:dyDescent="0.25">
      <c r="A117">
        <v>246</v>
      </c>
      <c r="B117">
        <v>1.5</v>
      </c>
      <c r="C117">
        <v>-15</v>
      </c>
    </row>
    <row r="118" spans="1:3" x14ac:dyDescent="0.25">
      <c r="A118">
        <v>417</v>
      </c>
      <c r="B118">
        <v>4.82</v>
      </c>
      <c r="C118">
        <v>-14</v>
      </c>
    </row>
    <row r="119" spans="1:3" x14ac:dyDescent="0.25">
      <c r="A119">
        <v>440</v>
      </c>
      <c r="B119">
        <v>5.82</v>
      </c>
      <c r="C119">
        <v>-10</v>
      </c>
    </row>
    <row r="120" spans="1:3" x14ac:dyDescent="0.25">
      <c r="A120">
        <v>445</v>
      </c>
      <c r="B120">
        <v>5.3</v>
      </c>
      <c r="C120">
        <v>13</v>
      </c>
    </row>
    <row r="121" spans="1:3" x14ac:dyDescent="0.25">
      <c r="A121">
        <v>435</v>
      </c>
      <c r="B121">
        <v>5.5</v>
      </c>
      <c r="C121">
        <v>8</v>
      </c>
    </row>
    <row r="122" spans="1:3" x14ac:dyDescent="0.25">
      <c r="A122">
        <v>384</v>
      </c>
      <c r="B122">
        <v>5.5</v>
      </c>
      <c r="C122">
        <v>-15</v>
      </c>
    </row>
    <row r="123" spans="1:3" x14ac:dyDescent="0.25">
      <c r="A123">
        <v>424</v>
      </c>
      <c r="B123">
        <v>5.6</v>
      </c>
      <c r="C123">
        <v>-6</v>
      </c>
    </row>
    <row r="124" spans="1:3" x14ac:dyDescent="0.25">
      <c r="A124">
        <v>413</v>
      </c>
      <c r="B124">
        <v>5.6</v>
      </c>
      <c r="C124">
        <v>-20</v>
      </c>
    </row>
    <row r="125" spans="1:3" x14ac:dyDescent="0.25">
      <c r="A125">
        <v>434</v>
      </c>
      <c r="B125">
        <v>5.6</v>
      </c>
      <c r="C125">
        <v>-18</v>
      </c>
    </row>
    <row r="126" spans="1:3" x14ac:dyDescent="0.25">
      <c r="A126">
        <v>421</v>
      </c>
      <c r="B126">
        <v>5.7</v>
      </c>
      <c r="C126">
        <v>-21</v>
      </c>
    </row>
    <row r="127" spans="1:3" x14ac:dyDescent="0.25">
      <c r="A127">
        <v>376</v>
      </c>
      <c r="B127">
        <v>5.3</v>
      </c>
      <c r="C127">
        <v>-7</v>
      </c>
    </row>
    <row r="128" spans="1:3" x14ac:dyDescent="0.25">
      <c r="A128">
        <v>381</v>
      </c>
      <c r="B128">
        <v>4.9000000000000004</v>
      </c>
      <c r="C128">
        <v>5</v>
      </c>
    </row>
    <row r="129" spans="1:3" x14ac:dyDescent="0.25">
      <c r="A129">
        <v>412</v>
      </c>
      <c r="B129">
        <v>5.4</v>
      </c>
      <c r="C129">
        <v>6.6</v>
      </c>
    </row>
    <row r="130" spans="1:3" x14ac:dyDescent="0.25">
      <c r="A130">
        <v>396</v>
      </c>
      <c r="B130">
        <v>5.5</v>
      </c>
      <c r="C130">
        <v>7</v>
      </c>
    </row>
    <row r="131" spans="1:3" x14ac:dyDescent="0.25">
      <c r="A131">
        <v>393</v>
      </c>
      <c r="B131">
        <v>5.3</v>
      </c>
      <c r="C131">
        <v>-6.6</v>
      </c>
    </row>
    <row r="132" spans="1:3" x14ac:dyDescent="0.25">
      <c r="A132">
        <v>435</v>
      </c>
      <c r="B132">
        <v>5.7</v>
      </c>
      <c r="C132">
        <v>-4</v>
      </c>
    </row>
    <row r="133" spans="1:3" x14ac:dyDescent="0.25">
      <c r="A133">
        <v>463</v>
      </c>
      <c r="B133">
        <v>6</v>
      </c>
      <c r="C133">
        <v>9</v>
      </c>
    </row>
    <row r="134" spans="1:3" x14ac:dyDescent="0.25">
      <c r="A134">
        <v>334</v>
      </c>
      <c r="B134">
        <v>5.6</v>
      </c>
      <c r="C134">
        <v>62</v>
      </c>
    </row>
    <row r="135" spans="1:3" x14ac:dyDescent="0.25">
      <c r="A135">
        <v>376</v>
      </c>
      <c r="B135">
        <v>5.8</v>
      </c>
      <c r="C135">
        <v>-4.2</v>
      </c>
    </row>
    <row r="136" spans="1:3" x14ac:dyDescent="0.25">
      <c r="A136">
        <v>381</v>
      </c>
      <c r="B136">
        <v>5.7</v>
      </c>
      <c r="C136">
        <v>-8</v>
      </c>
    </row>
    <row r="137" spans="1:3" x14ac:dyDescent="0.25">
      <c r="A137">
        <v>389</v>
      </c>
      <c r="B137">
        <v>5.7</v>
      </c>
      <c r="C137">
        <v>-7.7</v>
      </c>
    </row>
    <row r="138" spans="1:3" x14ac:dyDescent="0.25">
      <c r="A138">
        <v>413</v>
      </c>
      <c r="B138">
        <v>5.7</v>
      </c>
      <c r="C138">
        <v>-17</v>
      </c>
    </row>
    <row r="139" spans="1:3" x14ac:dyDescent="0.25">
      <c r="A139">
        <v>436</v>
      </c>
      <c r="B139">
        <v>5.7</v>
      </c>
      <c r="C139">
        <v>7.9</v>
      </c>
    </row>
    <row r="140" spans="1:3" x14ac:dyDescent="0.25">
      <c r="A140">
        <v>401</v>
      </c>
      <c r="B140">
        <v>5.6</v>
      </c>
      <c r="C140">
        <v>-12</v>
      </c>
    </row>
    <row r="141" spans="1:3" x14ac:dyDescent="0.25">
      <c r="A141">
        <v>400</v>
      </c>
      <c r="B141">
        <v>5.5</v>
      </c>
      <c r="C141">
        <v>-10</v>
      </c>
    </row>
    <row r="142" spans="1:3" x14ac:dyDescent="0.25">
      <c r="A142">
        <v>436</v>
      </c>
      <c r="B142">
        <v>5.8</v>
      </c>
      <c r="C142">
        <v>-14</v>
      </c>
    </row>
    <row r="143" spans="1:3" x14ac:dyDescent="0.25">
      <c r="A143">
        <v>440</v>
      </c>
      <c r="B143">
        <v>5.5</v>
      </c>
      <c r="C143">
        <v>-6</v>
      </c>
    </row>
    <row r="144" spans="1:3" x14ac:dyDescent="0.25">
      <c r="A144">
        <v>410</v>
      </c>
      <c r="B144">
        <v>5.8</v>
      </c>
      <c r="C144">
        <v>-14</v>
      </c>
    </row>
    <row r="145" spans="1:3" x14ac:dyDescent="0.25">
      <c r="A145">
        <v>430</v>
      </c>
      <c r="B145">
        <v>5.3</v>
      </c>
      <c r="C145">
        <v>2</v>
      </c>
    </row>
    <row r="146" spans="1:3" x14ac:dyDescent="0.25">
      <c r="A146">
        <v>422</v>
      </c>
      <c r="B146">
        <v>5.76</v>
      </c>
      <c r="C146">
        <v>-10</v>
      </c>
    </row>
    <row r="147" spans="1:3" x14ac:dyDescent="0.25">
      <c r="A147">
        <v>480</v>
      </c>
      <c r="B147">
        <v>5.7</v>
      </c>
      <c r="C147">
        <v>-20</v>
      </c>
    </row>
    <row r="148" spans="1:3" x14ac:dyDescent="0.25">
      <c r="A148">
        <v>410</v>
      </c>
      <c r="B148">
        <v>5.6</v>
      </c>
      <c r="C148">
        <v>-10</v>
      </c>
    </row>
    <row r="149" spans="1:3" x14ac:dyDescent="0.25">
      <c r="A149">
        <v>402</v>
      </c>
      <c r="B149">
        <v>5.4</v>
      </c>
      <c r="C149">
        <v>7</v>
      </c>
    </row>
    <row r="150" spans="1:3" x14ac:dyDescent="0.25">
      <c r="A150">
        <v>421</v>
      </c>
      <c r="B150">
        <v>5.7</v>
      </c>
      <c r="C150">
        <v>-2</v>
      </c>
    </row>
    <row r="151" spans="1:3" x14ac:dyDescent="0.25">
      <c r="A151">
        <v>380</v>
      </c>
      <c r="B151">
        <v>5.07</v>
      </c>
      <c r="C151">
        <v>-15</v>
      </c>
    </row>
    <row r="152" spans="1:3" x14ac:dyDescent="0.25">
      <c r="A152">
        <v>403</v>
      </c>
      <c r="B152">
        <v>5.85</v>
      </c>
      <c r="C152">
        <v>-32</v>
      </c>
    </row>
    <row r="153" spans="1:3" x14ac:dyDescent="0.25">
      <c r="A153">
        <v>399</v>
      </c>
      <c r="B153">
        <v>5.55</v>
      </c>
      <c r="C153">
        <v>-13</v>
      </c>
    </row>
    <row r="154" spans="1:3" x14ac:dyDescent="0.25">
      <c r="A154">
        <v>412</v>
      </c>
      <c r="B154">
        <v>5.5</v>
      </c>
      <c r="C154">
        <v>-15</v>
      </c>
    </row>
    <row r="155" spans="1:3" x14ac:dyDescent="0.25">
      <c r="A155">
        <v>418</v>
      </c>
      <c r="B155">
        <v>5.41</v>
      </c>
      <c r="C155">
        <v>4</v>
      </c>
    </row>
    <row r="156" spans="1:3" x14ac:dyDescent="0.25">
      <c r="A156">
        <v>420</v>
      </c>
      <c r="B156">
        <v>5.5</v>
      </c>
      <c r="C156">
        <v>15</v>
      </c>
    </row>
    <row r="157" spans="1:3" x14ac:dyDescent="0.25">
      <c r="A157">
        <v>410</v>
      </c>
      <c r="B157">
        <v>5.2</v>
      </c>
      <c r="C157">
        <v>10</v>
      </c>
    </row>
    <row r="158" spans="1:3" x14ac:dyDescent="0.25">
      <c r="A158">
        <v>441</v>
      </c>
      <c r="B158">
        <v>4.8</v>
      </c>
      <c r="C158">
        <v>16</v>
      </c>
    </row>
    <row r="159" spans="1:3" x14ac:dyDescent="0.25">
      <c r="A159">
        <v>448</v>
      </c>
      <c r="B159">
        <v>5.2</v>
      </c>
      <c r="C159">
        <v>20</v>
      </c>
    </row>
    <row r="160" spans="1:3" x14ac:dyDescent="0.25">
      <c r="A160">
        <v>406</v>
      </c>
      <c r="B160">
        <v>5.2</v>
      </c>
      <c r="C160">
        <v>-4</v>
      </c>
    </row>
    <row r="161" spans="1:3" x14ac:dyDescent="0.25">
      <c r="A161">
        <v>403</v>
      </c>
      <c r="B161">
        <v>5</v>
      </c>
      <c r="C161">
        <v>2.8</v>
      </c>
    </row>
    <row r="162" spans="1:3" x14ac:dyDescent="0.25">
      <c r="A162">
        <v>446</v>
      </c>
      <c r="B162">
        <v>5.3</v>
      </c>
      <c r="C162">
        <v>-21</v>
      </c>
    </row>
    <row r="163" spans="1:3" x14ac:dyDescent="0.25">
      <c r="A163">
        <v>440</v>
      </c>
      <c r="B163">
        <v>5.6</v>
      </c>
      <c r="C163">
        <v>9</v>
      </c>
    </row>
    <row r="164" spans="1:3" x14ac:dyDescent="0.25">
      <c r="A164">
        <v>460</v>
      </c>
      <c r="B164">
        <v>5.5</v>
      </c>
      <c r="C164">
        <v>22</v>
      </c>
    </row>
    <row r="165" spans="1:3" x14ac:dyDescent="0.25">
      <c r="A165">
        <v>441</v>
      </c>
      <c r="B165">
        <v>5.5</v>
      </c>
      <c r="C165">
        <v>-9</v>
      </c>
    </row>
    <row r="166" spans="1:3" x14ac:dyDescent="0.25">
      <c r="A166">
        <v>460</v>
      </c>
      <c r="B166">
        <v>5.3</v>
      </c>
      <c r="C166">
        <v>17</v>
      </c>
    </row>
    <row r="167" spans="1:3" x14ac:dyDescent="0.25">
      <c r="A167">
        <v>433</v>
      </c>
      <c r="B167">
        <v>5.6</v>
      </c>
      <c r="C167">
        <v>15</v>
      </c>
    </row>
    <row r="168" spans="1:3" x14ac:dyDescent="0.25">
      <c r="A168">
        <v>408</v>
      </c>
      <c r="B168">
        <v>4.9000000000000004</v>
      </c>
      <c r="C168">
        <v>-32</v>
      </c>
    </row>
    <row r="169" spans="1:3" x14ac:dyDescent="0.25">
      <c r="A169">
        <v>440</v>
      </c>
      <c r="B169">
        <v>5.2</v>
      </c>
      <c r="C169">
        <v>-37</v>
      </c>
    </row>
    <row r="170" spans="1:3" x14ac:dyDescent="0.25">
      <c r="A170">
        <v>440</v>
      </c>
      <c r="B170">
        <v>5.5</v>
      </c>
      <c r="C170">
        <v>24</v>
      </c>
    </row>
    <row r="171" spans="1:3" x14ac:dyDescent="0.25">
      <c r="A171">
        <v>429</v>
      </c>
      <c r="B171">
        <v>5.3</v>
      </c>
      <c r="C171">
        <v>20</v>
      </c>
    </row>
    <row r="172" spans="1:3" x14ac:dyDescent="0.25">
      <c r="A172">
        <v>407</v>
      </c>
      <c r="B172">
        <v>5.6</v>
      </c>
      <c r="C172">
        <v>-62</v>
      </c>
    </row>
    <row r="173" spans="1:3" x14ac:dyDescent="0.25">
      <c r="A173">
        <v>417</v>
      </c>
      <c r="B173">
        <v>5.4</v>
      </c>
      <c r="C173">
        <v>14</v>
      </c>
    </row>
    <row r="174" spans="1:3" x14ac:dyDescent="0.25">
      <c r="A174">
        <v>422</v>
      </c>
      <c r="B174">
        <v>5.2</v>
      </c>
      <c r="C174">
        <v>7</v>
      </c>
    </row>
    <row r="175" spans="1:3" x14ac:dyDescent="0.25">
      <c r="A175">
        <v>413</v>
      </c>
      <c r="B175">
        <v>5.7</v>
      </c>
      <c r="C175">
        <v>-40</v>
      </c>
    </row>
    <row r="176" spans="1:3" x14ac:dyDescent="0.25">
      <c r="A176">
        <v>435</v>
      </c>
      <c r="B176">
        <v>5.4</v>
      </c>
      <c r="C176">
        <v>-10</v>
      </c>
    </row>
    <row r="177" spans="1:3" x14ac:dyDescent="0.25">
      <c r="A177">
        <v>424</v>
      </c>
      <c r="B177">
        <v>4.5</v>
      </c>
      <c r="C177">
        <v>3.1</v>
      </c>
    </row>
    <row r="178" spans="1:3" x14ac:dyDescent="0.25">
      <c r="A178">
        <v>432</v>
      </c>
      <c r="B178">
        <v>5.86</v>
      </c>
      <c r="C178">
        <v>-23</v>
      </c>
    </row>
    <row r="179" spans="1:3" x14ac:dyDescent="0.25">
      <c r="A179">
        <v>404</v>
      </c>
      <c r="B179">
        <v>4.92</v>
      </c>
      <c r="C179">
        <v>-10</v>
      </c>
    </row>
    <row r="180" spans="1:3" x14ac:dyDescent="0.25">
      <c r="A180">
        <v>434</v>
      </c>
      <c r="B180">
        <v>5.3</v>
      </c>
      <c r="C180">
        <v>-23</v>
      </c>
    </row>
    <row r="181" spans="1:3" x14ac:dyDescent="0.25">
      <c r="A181">
        <v>423</v>
      </c>
      <c r="B181">
        <v>5.4</v>
      </c>
      <c r="C181">
        <v>-16</v>
      </c>
    </row>
    <row r="182" spans="1:3" x14ac:dyDescent="0.25">
      <c r="A182">
        <v>428</v>
      </c>
      <c r="B182">
        <v>5.95</v>
      </c>
      <c r="C182">
        <v>4.5</v>
      </c>
    </row>
    <row r="183" spans="1:3" x14ac:dyDescent="0.25">
      <c r="A183">
        <v>434</v>
      </c>
      <c r="B183">
        <v>5.41</v>
      </c>
      <c r="C183">
        <v>13</v>
      </c>
    </row>
    <row r="184" spans="1:3" x14ac:dyDescent="0.25">
      <c r="A184">
        <v>389</v>
      </c>
      <c r="B184">
        <v>5.4</v>
      </c>
      <c r="C184">
        <v>-14</v>
      </c>
    </row>
    <row r="185" spans="1:3" x14ac:dyDescent="0.25">
      <c r="A185">
        <v>422</v>
      </c>
      <c r="B185">
        <v>4.59</v>
      </c>
      <c r="C185">
        <v>-4</v>
      </c>
    </row>
    <row r="186" spans="1:3" x14ac:dyDescent="0.25">
      <c r="A186">
        <v>440</v>
      </c>
      <c r="B186">
        <v>4.9000000000000004</v>
      </c>
      <c r="C186">
        <v>-2.7</v>
      </c>
    </row>
    <row r="187" spans="1:3" x14ac:dyDescent="0.25">
      <c r="A187">
        <v>410</v>
      </c>
      <c r="B187">
        <v>4.97</v>
      </c>
      <c r="C187">
        <v>-23</v>
      </c>
    </row>
    <row r="188" spans="1:3" x14ac:dyDescent="0.25">
      <c r="A188">
        <v>398</v>
      </c>
      <c r="B188">
        <v>5.2</v>
      </c>
      <c r="C188">
        <v>20</v>
      </c>
    </row>
    <row r="189" spans="1:3" x14ac:dyDescent="0.25">
      <c r="A189">
        <v>393</v>
      </c>
      <c r="B189">
        <v>5.5</v>
      </c>
      <c r="C189">
        <v>-25</v>
      </c>
    </row>
    <row r="190" spans="1:3" x14ac:dyDescent="0.25">
      <c r="A190">
        <v>429</v>
      </c>
      <c r="B190">
        <v>5.8</v>
      </c>
      <c r="C190">
        <v>-10</v>
      </c>
    </row>
    <row r="191" spans="1:3" x14ac:dyDescent="0.25">
      <c r="A191">
        <v>432</v>
      </c>
      <c r="B191">
        <v>5.4</v>
      </c>
      <c r="C191">
        <v>-12</v>
      </c>
    </row>
    <row r="192" spans="1:3" x14ac:dyDescent="0.25">
      <c r="A192">
        <v>433</v>
      </c>
      <c r="B192">
        <v>5.4</v>
      </c>
      <c r="C192">
        <v>8</v>
      </c>
    </row>
    <row r="193" spans="1:3" x14ac:dyDescent="0.25">
      <c r="A193">
        <v>430</v>
      </c>
      <c r="B193">
        <v>5.5</v>
      </c>
      <c r="C193">
        <v>13</v>
      </c>
    </row>
    <row r="194" spans="1:3" x14ac:dyDescent="0.25">
      <c r="A194">
        <v>410</v>
      </c>
      <c r="B194">
        <v>5.4</v>
      </c>
      <c r="C194">
        <v>-32</v>
      </c>
    </row>
    <row r="195" spans="1:3" x14ac:dyDescent="0.25">
      <c r="A195">
        <v>433</v>
      </c>
      <c r="B195">
        <v>5.2</v>
      </c>
      <c r="C195">
        <v>9</v>
      </c>
    </row>
    <row r="196" spans="1:3" x14ac:dyDescent="0.25">
      <c r="A196">
        <v>404</v>
      </c>
      <c r="B196">
        <v>5.2</v>
      </c>
      <c r="C196">
        <v>-10</v>
      </c>
    </row>
    <row r="197" spans="1:3" x14ac:dyDescent="0.25">
      <c r="A197">
        <v>382</v>
      </c>
      <c r="B197">
        <v>5.6</v>
      </c>
      <c r="C197">
        <v>-14</v>
      </c>
    </row>
    <row r="198" spans="1:3" x14ac:dyDescent="0.25">
      <c r="A198">
        <v>415</v>
      </c>
      <c r="B198">
        <v>5.4</v>
      </c>
      <c r="C198">
        <v>6</v>
      </c>
    </row>
    <row r="199" spans="1:3" x14ac:dyDescent="0.25">
      <c r="A199">
        <v>417</v>
      </c>
      <c r="B199">
        <v>5.2</v>
      </c>
      <c r="C199">
        <v>6</v>
      </c>
    </row>
    <row r="200" spans="1:3" x14ac:dyDescent="0.25">
      <c r="A200">
        <v>400</v>
      </c>
      <c r="B200">
        <v>5.7</v>
      </c>
      <c r="C200">
        <v>-6</v>
      </c>
    </row>
    <row r="201" spans="1:3" x14ac:dyDescent="0.25">
      <c r="A201">
        <v>410</v>
      </c>
      <c r="B201">
        <v>5.8</v>
      </c>
      <c r="C201">
        <v>-19</v>
      </c>
    </row>
    <row r="202" spans="1:3" x14ac:dyDescent="0.25">
      <c r="A202">
        <v>410</v>
      </c>
      <c r="B202">
        <v>5.5</v>
      </c>
      <c r="C202">
        <v>-13</v>
      </c>
    </row>
    <row r="203" spans="1:3" x14ac:dyDescent="0.25">
      <c r="A203">
        <v>405</v>
      </c>
      <c r="B203">
        <v>5.3</v>
      </c>
      <c r="C203">
        <v>-10</v>
      </c>
    </row>
    <row r="204" spans="1:3" x14ac:dyDescent="0.25">
      <c r="A204">
        <v>400</v>
      </c>
      <c r="B204">
        <v>5.0999999999999996</v>
      </c>
      <c r="C204">
        <v>-4</v>
      </c>
    </row>
    <row r="205" spans="1:3" x14ac:dyDescent="0.25">
      <c r="A205">
        <v>420</v>
      </c>
      <c r="B205">
        <v>5.2</v>
      </c>
      <c r="C205">
        <v>8</v>
      </c>
    </row>
    <row r="206" spans="1:3" x14ac:dyDescent="0.25">
      <c r="A206">
        <v>406</v>
      </c>
      <c r="B206">
        <v>5.23</v>
      </c>
      <c r="C206">
        <v>-2.6</v>
      </c>
    </row>
    <row r="207" spans="1:3" x14ac:dyDescent="0.25">
      <c r="A207">
        <v>411</v>
      </c>
      <c r="B207">
        <v>5.39</v>
      </c>
      <c r="C207">
        <v>-2</v>
      </c>
    </row>
    <row r="208" spans="1:3" x14ac:dyDescent="0.25">
      <c r="A208">
        <v>404</v>
      </c>
      <c r="B208">
        <v>5.5</v>
      </c>
      <c r="C208">
        <v>-3</v>
      </c>
    </row>
    <row r="209" spans="1:3" x14ac:dyDescent="0.25">
      <c r="A209">
        <v>427</v>
      </c>
      <c r="B209">
        <v>5.9</v>
      </c>
      <c r="C209">
        <v>-7</v>
      </c>
    </row>
    <row r="210" spans="1:3" x14ac:dyDescent="0.25">
      <c r="A210">
        <v>413</v>
      </c>
      <c r="B210">
        <v>5.4</v>
      </c>
      <c r="C210">
        <v>-13</v>
      </c>
    </row>
    <row r="211" spans="1:3" x14ac:dyDescent="0.25">
      <c r="A211">
        <v>424</v>
      </c>
      <c r="B211">
        <v>5.2</v>
      </c>
      <c r="C211">
        <v>-44</v>
      </c>
    </row>
    <row r="212" spans="1:3" x14ac:dyDescent="0.25">
      <c r="A212">
        <v>423</v>
      </c>
      <c r="B212">
        <v>5.2</v>
      </c>
      <c r="C212">
        <v>-18</v>
      </c>
    </row>
    <row r="213" spans="1:3" x14ac:dyDescent="0.25">
      <c r="A213">
        <v>210</v>
      </c>
      <c r="B213">
        <v>5.36</v>
      </c>
      <c r="C213">
        <v>14</v>
      </c>
    </row>
    <row r="214" spans="1:3" x14ac:dyDescent="0.25">
      <c r="A214">
        <v>388</v>
      </c>
      <c r="B214">
        <v>5.5</v>
      </c>
      <c r="C214">
        <v>-22</v>
      </c>
    </row>
    <row r="215" spans="1:3" x14ac:dyDescent="0.25">
      <c r="A215">
        <v>415</v>
      </c>
      <c r="B215">
        <v>5.4</v>
      </c>
      <c r="C215">
        <v>-5</v>
      </c>
    </row>
    <row r="216" spans="1:3" x14ac:dyDescent="0.25">
      <c r="A216">
        <v>400</v>
      </c>
      <c r="B216">
        <v>5.4</v>
      </c>
      <c r="C216">
        <v>-32</v>
      </c>
    </row>
    <row r="217" spans="1:3" x14ac:dyDescent="0.25">
      <c r="A217">
        <v>404</v>
      </c>
      <c r="B217">
        <v>5.6</v>
      </c>
      <c r="C217">
        <v>-11</v>
      </c>
    </row>
    <row r="218" spans="1:3" x14ac:dyDescent="0.25">
      <c r="A218">
        <v>409</v>
      </c>
      <c r="B218">
        <v>5.53</v>
      </c>
      <c r="C218">
        <v>1.7</v>
      </c>
    </row>
    <row r="219" spans="1:3" x14ac:dyDescent="0.25">
      <c r="A219">
        <v>412</v>
      </c>
      <c r="B219">
        <v>5.26</v>
      </c>
      <c r="C219">
        <v>-2.7</v>
      </c>
    </row>
    <row r="220" spans="1:3" x14ac:dyDescent="0.25">
      <c r="A220">
        <v>421</v>
      </c>
      <c r="B220">
        <v>5.46</v>
      </c>
      <c r="C220">
        <v>-4.5999999999999996</v>
      </c>
    </row>
    <row r="221" spans="1:3" x14ac:dyDescent="0.25">
      <c r="A221">
        <v>410</v>
      </c>
      <c r="B221">
        <v>5.28</v>
      </c>
      <c r="C221">
        <v>-10</v>
      </c>
    </row>
    <row r="222" spans="1:3" x14ac:dyDescent="0.25">
      <c r="A222">
        <v>405</v>
      </c>
      <c r="B222">
        <v>5.87</v>
      </c>
      <c r="C222">
        <v>3</v>
      </c>
    </row>
    <row r="223" spans="1:3" x14ac:dyDescent="0.25">
      <c r="A223">
        <v>410</v>
      </c>
      <c r="B223">
        <v>5.8</v>
      </c>
      <c r="C223">
        <v>17</v>
      </c>
    </row>
    <row r="224" spans="1:3" x14ac:dyDescent="0.25">
      <c r="A224">
        <v>428</v>
      </c>
      <c r="B224">
        <v>5.65</v>
      </c>
      <c r="C224">
        <v>19</v>
      </c>
    </row>
    <row r="225" spans="1:3" x14ac:dyDescent="0.25">
      <c r="A225">
        <v>416</v>
      </c>
      <c r="B225">
        <v>5.84</v>
      </c>
      <c r="C225">
        <v>-30</v>
      </c>
    </row>
    <row r="226" spans="1:3" x14ac:dyDescent="0.25">
      <c r="A226">
        <v>417</v>
      </c>
      <c r="B226">
        <v>5.07</v>
      </c>
      <c r="C226">
        <v>-5</v>
      </c>
    </row>
    <row r="227" spans="1:3" x14ac:dyDescent="0.25">
      <c r="A227">
        <v>395</v>
      </c>
      <c r="B227">
        <v>5.19</v>
      </c>
      <c r="C227">
        <v>-4</v>
      </c>
    </row>
    <row r="228" spans="1:3" x14ac:dyDescent="0.25">
      <c r="A228">
        <v>409</v>
      </c>
      <c r="B228">
        <v>5.2</v>
      </c>
      <c r="C228">
        <v>-10</v>
      </c>
    </row>
    <row r="229" spans="1:3" x14ac:dyDescent="0.25">
      <c r="A229">
        <v>423</v>
      </c>
      <c r="B229">
        <v>5.9</v>
      </c>
      <c r="C229">
        <v>-15</v>
      </c>
    </row>
    <row r="230" spans="1:3" x14ac:dyDescent="0.25">
      <c r="A230">
        <v>410</v>
      </c>
      <c r="B230">
        <v>5.9</v>
      </c>
      <c r="C230">
        <v>-16</v>
      </c>
    </row>
    <row r="231" spans="1:3" x14ac:dyDescent="0.25">
      <c r="A231">
        <v>417</v>
      </c>
      <c r="B231">
        <v>5.08</v>
      </c>
      <c r="C231">
        <v>11</v>
      </c>
    </row>
    <row r="232" spans="1:3" x14ac:dyDescent="0.25">
      <c r="A232">
        <v>400</v>
      </c>
      <c r="B232">
        <v>5.09</v>
      </c>
      <c r="C232">
        <v>8</v>
      </c>
    </row>
    <row r="233" spans="1:3" x14ac:dyDescent="0.25">
      <c r="A233">
        <v>406</v>
      </c>
      <c r="B233">
        <v>5.2</v>
      </c>
      <c r="C233">
        <v>10</v>
      </c>
    </row>
    <row r="234" spans="1:3" x14ac:dyDescent="0.25">
      <c r="A234">
        <v>420</v>
      </c>
      <c r="B234">
        <v>5.7</v>
      </c>
      <c r="C234">
        <v>-33</v>
      </c>
    </row>
    <row r="235" spans="1:3" x14ac:dyDescent="0.25">
      <c r="A235">
        <v>406</v>
      </c>
      <c r="B235">
        <v>5.2</v>
      </c>
      <c r="C235">
        <v>22</v>
      </c>
    </row>
    <row r="236" spans="1:3" x14ac:dyDescent="0.25">
      <c r="A236">
        <v>430</v>
      </c>
      <c r="B236">
        <v>5.32</v>
      </c>
      <c r="C236">
        <v>-4.5999999999999996</v>
      </c>
    </row>
    <row r="237" spans="1:3" x14ac:dyDescent="0.25">
      <c r="A237">
        <v>429</v>
      </c>
      <c r="B237">
        <v>5.7</v>
      </c>
      <c r="C237">
        <v>0.4</v>
      </c>
    </row>
    <row r="238" spans="1:3" x14ac:dyDescent="0.25">
      <c r="A238">
        <v>420</v>
      </c>
      <c r="B238">
        <v>5.2</v>
      </c>
      <c r="C238">
        <v>8</v>
      </c>
    </row>
    <row r="239" spans="1:3" x14ac:dyDescent="0.25">
      <c r="A239">
        <v>402</v>
      </c>
      <c r="B239">
        <v>5</v>
      </c>
      <c r="C239">
        <v>12</v>
      </c>
    </row>
    <row r="240" spans="1:3" x14ac:dyDescent="0.25">
      <c r="A240">
        <v>426</v>
      </c>
      <c r="B240">
        <v>5.8</v>
      </c>
      <c r="C240">
        <v>2.4</v>
      </c>
    </row>
    <row r="241" spans="1:3" x14ac:dyDescent="0.25">
      <c r="A241">
        <v>424</v>
      </c>
      <c r="B241">
        <v>5.2</v>
      </c>
      <c r="C241">
        <v>11</v>
      </c>
    </row>
    <row r="242" spans="1:3" x14ac:dyDescent="0.25">
      <c r="A242">
        <v>395</v>
      </c>
      <c r="B242">
        <v>5.8</v>
      </c>
      <c r="C242">
        <v>8.5</v>
      </c>
    </row>
    <row r="243" spans="1:3" x14ac:dyDescent="0.25">
      <c r="A243">
        <v>425</v>
      </c>
      <c r="B243">
        <v>5.5</v>
      </c>
      <c r="C243">
        <v>-3.2</v>
      </c>
    </row>
    <row r="244" spans="1:3" x14ac:dyDescent="0.25">
      <c r="A244">
        <v>426</v>
      </c>
      <c r="B244">
        <v>5.7</v>
      </c>
      <c r="C244">
        <v>-26</v>
      </c>
    </row>
    <row r="245" spans="1:3" x14ac:dyDescent="0.25">
      <c r="A245">
        <v>423</v>
      </c>
      <c r="B245">
        <v>5.4</v>
      </c>
      <c r="C245">
        <v>-29</v>
      </c>
    </row>
    <row r="246" spans="1:3" x14ac:dyDescent="0.25">
      <c r="A246">
        <v>397</v>
      </c>
      <c r="B246">
        <v>5.5</v>
      </c>
      <c r="C246">
        <v>-15</v>
      </c>
    </row>
    <row r="247" spans="1:3" x14ac:dyDescent="0.25">
      <c r="A247">
        <v>435</v>
      </c>
      <c r="B247">
        <v>6</v>
      </c>
      <c r="C247">
        <v>16</v>
      </c>
    </row>
    <row r="248" spans="1:3" x14ac:dyDescent="0.25">
      <c r="A248">
        <v>416</v>
      </c>
      <c r="B248">
        <v>5.9</v>
      </c>
      <c r="C248">
        <v>18</v>
      </c>
    </row>
    <row r="249" spans="1:3" x14ac:dyDescent="0.25">
      <c r="A249">
        <v>397</v>
      </c>
      <c r="B249">
        <v>5.03</v>
      </c>
      <c r="C249">
        <v>9</v>
      </c>
    </row>
    <row r="250" spans="1:3" x14ac:dyDescent="0.25">
      <c r="A250">
        <v>421</v>
      </c>
      <c r="B250">
        <v>5.5</v>
      </c>
      <c r="C250">
        <v>-12</v>
      </c>
    </row>
    <row r="251" spans="1:3" x14ac:dyDescent="0.25">
      <c r="A251">
        <v>377</v>
      </c>
      <c r="B251">
        <v>5.0999999999999996</v>
      </c>
      <c r="C251">
        <v>7</v>
      </c>
    </row>
    <row r="252" spans="1:3" x14ac:dyDescent="0.25">
      <c r="A252">
        <v>401</v>
      </c>
      <c r="B252">
        <v>5.6</v>
      </c>
      <c r="C252">
        <v>-1</v>
      </c>
    </row>
    <row r="253" spans="1:3" x14ac:dyDescent="0.25">
      <c r="A253">
        <v>401</v>
      </c>
      <c r="B253">
        <v>5.6</v>
      </c>
      <c r="C253">
        <v>-1</v>
      </c>
    </row>
    <row r="254" spans="1:3" x14ac:dyDescent="0.25">
      <c r="A254">
        <v>412</v>
      </c>
      <c r="B254">
        <v>5.04</v>
      </c>
      <c r="C254">
        <v>-1</v>
      </c>
    </row>
    <row r="255" spans="1:3" x14ac:dyDescent="0.25">
      <c r="A255">
        <v>405</v>
      </c>
      <c r="B255">
        <v>5.36</v>
      </c>
      <c r="C255">
        <v>-10</v>
      </c>
    </row>
    <row r="256" spans="1:3" x14ac:dyDescent="0.25">
      <c r="A256">
        <v>426</v>
      </c>
      <c r="B256">
        <v>5.57</v>
      </c>
      <c r="C256">
        <v>-10</v>
      </c>
    </row>
    <row r="257" spans="1:3" x14ac:dyDescent="0.25">
      <c r="A257">
        <v>393</v>
      </c>
      <c r="B257">
        <v>5.04</v>
      </c>
      <c r="C257">
        <v>-6</v>
      </c>
    </row>
    <row r="258" spans="1:3" x14ac:dyDescent="0.25">
      <c r="A258">
        <v>441</v>
      </c>
      <c r="B258">
        <v>5.6</v>
      </c>
      <c r="C258">
        <v>5</v>
      </c>
    </row>
    <row r="259" spans="1:3" x14ac:dyDescent="0.25">
      <c r="A259">
        <v>398</v>
      </c>
      <c r="B259">
        <v>5.32</v>
      </c>
      <c r="C259">
        <v>-4</v>
      </c>
    </row>
    <row r="260" spans="1:3" x14ac:dyDescent="0.25">
      <c r="A260">
        <v>372</v>
      </c>
      <c r="B260">
        <v>5.5</v>
      </c>
      <c r="C260">
        <v>-34</v>
      </c>
    </row>
    <row r="261" spans="1:3" x14ac:dyDescent="0.25">
      <c r="A261">
        <v>423</v>
      </c>
      <c r="B261">
        <v>5.7</v>
      </c>
      <c r="C261">
        <v>10</v>
      </c>
    </row>
    <row r="262" spans="1:3" x14ac:dyDescent="0.25">
      <c r="A262">
        <v>386</v>
      </c>
      <c r="B262">
        <v>5.5</v>
      </c>
      <c r="C262">
        <v>-5</v>
      </c>
    </row>
    <row r="263" spans="1:3" x14ac:dyDescent="0.25">
      <c r="A263">
        <v>419</v>
      </c>
      <c r="B263">
        <v>5.9</v>
      </c>
      <c r="C263">
        <v>5</v>
      </c>
    </row>
    <row r="264" spans="1:3" x14ac:dyDescent="0.25">
      <c r="A264">
        <v>430</v>
      </c>
      <c r="B264">
        <v>5.8</v>
      </c>
      <c r="C264">
        <v>-4</v>
      </c>
    </row>
    <row r="265" spans="1:3" x14ac:dyDescent="0.25">
      <c r="A265">
        <v>401</v>
      </c>
      <c r="B265">
        <v>5.2</v>
      </c>
      <c r="C265">
        <v>-8</v>
      </c>
    </row>
    <row r="266" spans="1:3" x14ac:dyDescent="0.25">
      <c r="A266">
        <v>393</v>
      </c>
      <c r="B266">
        <v>4.9000000000000004</v>
      </c>
      <c r="C266">
        <v>5</v>
      </c>
    </row>
    <row r="267" spans="1:3" x14ac:dyDescent="0.25">
      <c r="A267">
        <v>419</v>
      </c>
      <c r="B267">
        <v>5.21</v>
      </c>
      <c r="C267">
        <v>-15</v>
      </c>
    </row>
    <row r="268" spans="1:3" x14ac:dyDescent="0.25">
      <c r="A268">
        <v>414</v>
      </c>
      <c r="B268">
        <v>5.2</v>
      </c>
      <c r="C268">
        <v>8</v>
      </c>
    </row>
    <row r="269" spans="1:3" x14ac:dyDescent="0.25">
      <c r="A269">
        <v>421</v>
      </c>
      <c r="B269">
        <v>5.0999999999999996</v>
      </c>
      <c r="C269">
        <v>-20</v>
      </c>
    </row>
    <row r="270" spans="1:3" x14ac:dyDescent="0.25">
      <c r="A270">
        <v>413</v>
      </c>
      <c r="B270">
        <v>5.01</v>
      </c>
      <c r="C270">
        <v>16</v>
      </c>
    </row>
    <row r="271" spans="1:3" x14ac:dyDescent="0.25">
      <c r="A271">
        <v>401</v>
      </c>
      <c r="B271">
        <v>5</v>
      </c>
      <c r="C271">
        <v>14</v>
      </c>
    </row>
    <row r="272" spans="1:3" x14ac:dyDescent="0.25">
      <c r="A272">
        <v>383</v>
      </c>
      <c r="B272">
        <v>4.45</v>
      </c>
      <c r="C272">
        <v>-10</v>
      </c>
    </row>
    <row r="273" spans="1:3" x14ac:dyDescent="0.25">
      <c r="A273">
        <v>422</v>
      </c>
      <c r="B273">
        <v>5.49</v>
      </c>
      <c r="C273">
        <v>-15</v>
      </c>
    </row>
    <row r="274" spans="1:3" x14ac:dyDescent="0.25">
      <c r="A274">
        <v>376</v>
      </c>
      <c r="B274">
        <v>4.2</v>
      </c>
      <c r="C274">
        <v>7.5</v>
      </c>
    </row>
    <row r="275" spans="1:3" x14ac:dyDescent="0.25">
      <c r="A275">
        <v>418</v>
      </c>
      <c r="B275">
        <v>5.35</v>
      </c>
      <c r="C275">
        <v>20</v>
      </c>
    </row>
    <row r="276" spans="1:3" x14ac:dyDescent="0.25">
      <c r="A276">
        <v>447</v>
      </c>
      <c r="B276">
        <v>5.2</v>
      </c>
      <c r="C276">
        <v>2.6</v>
      </c>
    </row>
    <row r="277" spans="1:3" x14ac:dyDescent="0.25">
      <c r="A277">
        <v>416</v>
      </c>
      <c r="B277">
        <v>5.58</v>
      </c>
      <c r="C277">
        <v>-5</v>
      </c>
    </row>
    <row r="278" spans="1:3" x14ac:dyDescent="0.25">
      <c r="A278">
        <v>441</v>
      </c>
      <c r="B278">
        <v>5.2</v>
      </c>
      <c r="C278">
        <v>-2</v>
      </c>
    </row>
    <row r="279" spans="1:3" x14ac:dyDescent="0.25">
      <c r="A279">
        <v>445</v>
      </c>
      <c r="B279">
        <v>5.3</v>
      </c>
      <c r="C279">
        <v>11</v>
      </c>
    </row>
    <row r="280" spans="1:3" x14ac:dyDescent="0.25">
      <c r="A280">
        <v>413</v>
      </c>
      <c r="B280">
        <v>5.3</v>
      </c>
      <c r="C280">
        <v>5</v>
      </c>
    </row>
    <row r="281" spans="1:3" x14ac:dyDescent="0.25">
      <c r="A281">
        <v>400</v>
      </c>
      <c r="B281">
        <v>5.05</v>
      </c>
      <c r="C281">
        <v>1</v>
      </c>
    </row>
    <row r="282" spans="1:3" x14ac:dyDescent="0.25">
      <c r="A282">
        <v>437</v>
      </c>
      <c r="B282">
        <v>5.77</v>
      </c>
      <c r="C282">
        <v>-6</v>
      </c>
    </row>
    <row r="283" spans="1:3" x14ac:dyDescent="0.25">
      <c r="A283">
        <v>391</v>
      </c>
      <c r="B283">
        <v>5.04</v>
      </c>
      <c r="C283">
        <v>36</v>
      </c>
    </row>
    <row r="284" spans="1:3" x14ac:dyDescent="0.25">
      <c r="A284">
        <v>421</v>
      </c>
      <c r="B284">
        <v>4.97</v>
      </c>
      <c r="C284">
        <v>15</v>
      </c>
    </row>
    <row r="285" spans="1:3" x14ac:dyDescent="0.25">
      <c r="A285">
        <v>401</v>
      </c>
      <c r="B285">
        <v>5.0999999999999996</v>
      </c>
      <c r="C285">
        <v>-2.4</v>
      </c>
    </row>
    <row r="286" spans="1:3" x14ac:dyDescent="0.25">
      <c r="A286">
        <v>405</v>
      </c>
      <c r="B286">
        <v>5.43</v>
      </c>
      <c r="C286">
        <v>4.7</v>
      </c>
    </row>
    <row r="287" spans="1:3" x14ac:dyDescent="0.25">
      <c r="A287">
        <v>411</v>
      </c>
      <c r="B287">
        <v>5.6</v>
      </c>
      <c r="C287">
        <v>-4</v>
      </c>
    </row>
    <row r="288" spans="1:3" x14ac:dyDescent="0.25">
      <c r="A288">
        <v>411</v>
      </c>
      <c r="B288">
        <v>5.07</v>
      </c>
      <c r="C288">
        <v>10</v>
      </c>
    </row>
    <row r="289" spans="1:3" x14ac:dyDescent="0.25">
      <c r="A289">
        <v>417</v>
      </c>
      <c r="B289">
        <v>6.04</v>
      </c>
      <c r="C289">
        <v>11</v>
      </c>
    </row>
    <row r="290" spans="1:3" x14ac:dyDescent="0.25">
      <c r="A290">
        <v>428</v>
      </c>
      <c r="B290">
        <v>5.99</v>
      </c>
      <c r="C290">
        <v>26</v>
      </c>
    </row>
    <row r="291" spans="1:3" x14ac:dyDescent="0.25">
      <c r="A291">
        <v>470</v>
      </c>
      <c r="B291">
        <v>6</v>
      </c>
      <c r="C291">
        <v>-0.4</v>
      </c>
    </row>
    <row r="292" spans="1:3" x14ac:dyDescent="0.25">
      <c r="A292">
        <v>418</v>
      </c>
      <c r="B292">
        <v>5.5</v>
      </c>
      <c r="C292">
        <v>-6.7</v>
      </c>
    </row>
    <row r="293" spans="1:3" x14ac:dyDescent="0.25">
      <c r="A293">
        <v>411</v>
      </c>
      <c r="B293">
        <v>4.7</v>
      </c>
      <c r="C293">
        <v>-5</v>
      </c>
    </row>
    <row r="294" spans="1:3" x14ac:dyDescent="0.25">
      <c r="A294">
        <v>418</v>
      </c>
      <c r="B294">
        <v>5.0999999999999996</v>
      </c>
      <c r="C294">
        <v>-12</v>
      </c>
    </row>
    <row r="295" spans="1:3" x14ac:dyDescent="0.25">
      <c r="A295">
        <v>418</v>
      </c>
      <c r="B295">
        <v>4.6900000000000004</v>
      </c>
      <c r="C295">
        <v>-9</v>
      </c>
    </row>
    <row r="296" spans="1:3" x14ac:dyDescent="0.25">
      <c r="A296">
        <v>406</v>
      </c>
      <c r="B296">
        <v>4.5999999999999996</v>
      </c>
      <c r="C296">
        <v>-3</v>
      </c>
    </row>
    <row r="297" spans="1:3" x14ac:dyDescent="0.25">
      <c r="A297">
        <v>422</v>
      </c>
      <c r="B297">
        <v>5.23</v>
      </c>
      <c r="C297">
        <v>-4</v>
      </c>
    </row>
    <row r="298" spans="1:3" x14ac:dyDescent="0.25">
      <c r="A298">
        <v>416</v>
      </c>
      <c r="B298">
        <v>5.34</v>
      </c>
      <c r="C298">
        <v>-2.6</v>
      </c>
    </row>
    <row r="299" spans="1:3" x14ac:dyDescent="0.25">
      <c r="A299">
        <v>405</v>
      </c>
      <c r="B299">
        <v>4.83</v>
      </c>
      <c r="C299">
        <v>9</v>
      </c>
    </row>
    <row r="300" spans="1:3" x14ac:dyDescent="0.25">
      <c r="A300">
        <v>405</v>
      </c>
      <c r="B300">
        <v>4.5999999999999996</v>
      </c>
      <c r="C300">
        <v>-15</v>
      </c>
    </row>
    <row r="301" spans="1:3" x14ac:dyDescent="0.25">
      <c r="A301">
        <v>398</v>
      </c>
      <c r="B301">
        <v>4.5</v>
      </c>
      <c r="C301">
        <v>50</v>
      </c>
    </row>
    <row r="302" spans="1:3" x14ac:dyDescent="0.25">
      <c r="A302">
        <v>422</v>
      </c>
      <c r="B302">
        <v>5.25</v>
      </c>
      <c r="C302">
        <v>18</v>
      </c>
    </row>
    <row r="303" spans="1:3" x14ac:dyDescent="0.25">
      <c r="A303">
        <v>411</v>
      </c>
      <c r="B303">
        <v>5.27</v>
      </c>
      <c r="C303">
        <v>29</v>
      </c>
    </row>
    <row r="304" spans="1:3" x14ac:dyDescent="0.25">
      <c r="A304">
        <v>421</v>
      </c>
      <c r="B304">
        <v>5.94</v>
      </c>
      <c r="C304">
        <v>-11</v>
      </c>
    </row>
    <row r="305" spans="1:3" x14ac:dyDescent="0.25">
      <c r="A305">
        <v>420</v>
      </c>
      <c r="B305">
        <v>5.2</v>
      </c>
      <c r="C305">
        <v>-2</v>
      </c>
    </row>
    <row r="306" spans="1:3" x14ac:dyDescent="0.25">
      <c r="A306">
        <v>421</v>
      </c>
      <c r="B306">
        <v>5.31</v>
      </c>
      <c r="C306">
        <v>14</v>
      </c>
    </row>
    <row r="307" spans="1:3" x14ac:dyDescent="0.25">
      <c r="A307">
        <v>422</v>
      </c>
      <c r="B307">
        <v>5.7</v>
      </c>
      <c r="C307">
        <v>28</v>
      </c>
    </row>
    <row r="308" spans="1:3" x14ac:dyDescent="0.25">
      <c r="A308">
        <v>410</v>
      </c>
      <c r="B308">
        <v>5.36</v>
      </c>
      <c r="C308">
        <v>-20</v>
      </c>
    </row>
    <row r="309" spans="1:3" x14ac:dyDescent="0.25">
      <c r="A309">
        <v>424</v>
      </c>
      <c r="B309">
        <v>5.6</v>
      </c>
      <c r="C309">
        <v>-17</v>
      </c>
    </row>
    <row r="310" spans="1:3" x14ac:dyDescent="0.25">
      <c r="A310">
        <v>420</v>
      </c>
      <c r="B310">
        <v>5.57</v>
      </c>
      <c r="C310">
        <v>12</v>
      </c>
    </row>
    <row r="311" spans="1:3" x14ac:dyDescent="0.25">
      <c r="A311">
        <v>423</v>
      </c>
      <c r="B311">
        <v>5.25</v>
      </c>
      <c r="C311">
        <v>12</v>
      </c>
    </row>
    <row r="312" spans="1:3" x14ac:dyDescent="0.25">
      <c r="A312">
        <v>442</v>
      </c>
      <c r="B312">
        <v>5.8</v>
      </c>
      <c r="C312">
        <v>25</v>
      </c>
    </row>
    <row r="313" spans="1:3" x14ac:dyDescent="0.25">
      <c r="A313">
        <v>414</v>
      </c>
      <c r="B313">
        <v>5.28</v>
      </c>
      <c r="C313">
        <v>10</v>
      </c>
    </row>
    <row r="314" spans="1:3" x14ac:dyDescent="0.25">
      <c r="A314">
        <v>428</v>
      </c>
      <c r="B314">
        <v>5.81</v>
      </c>
      <c r="C314">
        <v>-6</v>
      </c>
    </row>
    <row r="315" spans="1:3" x14ac:dyDescent="0.25">
      <c r="A315">
        <v>418</v>
      </c>
      <c r="B315">
        <v>5.12</v>
      </c>
      <c r="C315">
        <v>8</v>
      </c>
    </row>
    <row r="316" spans="1:3" x14ac:dyDescent="0.25">
      <c r="A316">
        <v>402</v>
      </c>
      <c r="B316">
        <v>5.01</v>
      </c>
      <c r="C316">
        <v>11</v>
      </c>
    </row>
    <row r="317" spans="1:3" x14ac:dyDescent="0.25">
      <c r="A317">
        <v>426</v>
      </c>
      <c r="B317">
        <v>5.5</v>
      </c>
      <c r="C317">
        <v>-5</v>
      </c>
    </row>
    <row r="318" spans="1:3" x14ac:dyDescent="0.25">
      <c r="A318">
        <v>307</v>
      </c>
      <c r="B318">
        <v>4.5999999999999996</v>
      </c>
      <c r="C318">
        <v>-20</v>
      </c>
    </row>
    <row r="319" spans="1:3" x14ac:dyDescent="0.25">
      <c r="A319">
        <v>422</v>
      </c>
      <c r="B319">
        <v>5.91</v>
      </c>
      <c r="C319">
        <v>17</v>
      </c>
    </row>
    <row r="320" spans="1:3" x14ac:dyDescent="0.25">
      <c r="A320">
        <v>425</v>
      </c>
      <c r="B320">
        <v>5.58</v>
      </c>
      <c r="C320">
        <v>10</v>
      </c>
    </row>
    <row r="321" spans="1:3" x14ac:dyDescent="0.25">
      <c r="A321">
        <v>405</v>
      </c>
      <c r="B321">
        <v>4.9000000000000004</v>
      </c>
      <c r="C321">
        <v>10</v>
      </c>
    </row>
    <row r="322" spans="1:3" x14ac:dyDescent="0.25">
      <c r="A322">
        <v>420</v>
      </c>
      <c r="B322">
        <v>5.07</v>
      </c>
      <c r="C322">
        <v>79</v>
      </c>
    </row>
    <row r="323" spans="1:3" x14ac:dyDescent="0.25">
      <c r="A323">
        <v>403</v>
      </c>
      <c r="B323">
        <v>5.17</v>
      </c>
      <c r="C323">
        <v>26</v>
      </c>
    </row>
    <row r="324" spans="1:3" x14ac:dyDescent="0.25">
      <c r="A324">
        <v>429</v>
      </c>
      <c r="B324">
        <v>5.08</v>
      </c>
      <c r="C324">
        <v>50</v>
      </c>
    </row>
    <row r="325" spans="1:3" x14ac:dyDescent="0.25">
      <c r="A325">
        <v>412</v>
      </c>
      <c r="B325">
        <v>5.66</v>
      </c>
      <c r="C325">
        <v>42</v>
      </c>
    </row>
    <row r="326" spans="1:3" x14ac:dyDescent="0.25">
      <c r="A326">
        <v>422</v>
      </c>
      <c r="B326">
        <v>5.5</v>
      </c>
      <c r="C326">
        <v>36</v>
      </c>
    </row>
    <row r="327" spans="1:3" x14ac:dyDescent="0.25">
      <c r="A327">
        <v>420</v>
      </c>
      <c r="B327">
        <v>5.19</v>
      </c>
      <c r="C327">
        <v>43</v>
      </c>
    </row>
    <row r="328" spans="1:3" x14ac:dyDescent="0.25">
      <c r="A328">
        <v>433</v>
      </c>
      <c r="B328">
        <v>5.6</v>
      </c>
      <c r="C328">
        <v>5</v>
      </c>
    </row>
    <row r="329" spans="1:3" x14ac:dyDescent="0.25">
      <c r="A329">
        <v>408</v>
      </c>
      <c r="B329">
        <v>5.3</v>
      </c>
      <c r="C329">
        <v>-24</v>
      </c>
    </row>
    <row r="330" spans="1:3" x14ac:dyDescent="0.25">
      <c r="A330">
        <v>406</v>
      </c>
      <c r="B330">
        <v>5.01</v>
      </c>
      <c r="C330">
        <v>-20</v>
      </c>
    </row>
    <row r="331" spans="1:3" x14ac:dyDescent="0.25">
      <c r="A331">
        <v>437</v>
      </c>
      <c r="B331">
        <v>5.5</v>
      </c>
      <c r="C331">
        <v>-1</v>
      </c>
    </row>
    <row r="332" spans="1:3" x14ac:dyDescent="0.25">
      <c r="A332">
        <v>427</v>
      </c>
      <c r="B332">
        <v>5.7</v>
      </c>
      <c r="C332">
        <v>-1.6</v>
      </c>
    </row>
    <row r="333" spans="1:3" x14ac:dyDescent="0.25">
      <c r="A333">
        <v>446</v>
      </c>
      <c r="B333">
        <v>5.2</v>
      </c>
      <c r="C333">
        <v>16</v>
      </c>
    </row>
    <row r="334" spans="1:3" x14ac:dyDescent="0.25">
      <c r="A334">
        <v>407</v>
      </c>
      <c r="B334">
        <v>5.52</v>
      </c>
      <c r="C334">
        <v>2</v>
      </c>
    </row>
    <row r="335" spans="1:3" x14ac:dyDescent="0.25">
      <c r="A335">
        <v>421</v>
      </c>
      <c r="B335">
        <v>5.72</v>
      </c>
      <c r="C335">
        <v>-10</v>
      </c>
    </row>
    <row r="336" spans="1:3" x14ac:dyDescent="0.25">
      <c r="A336">
        <v>427</v>
      </c>
      <c r="B336">
        <v>5.85</v>
      </c>
      <c r="C336">
        <v>4</v>
      </c>
    </row>
    <row r="337" spans="1:3" x14ac:dyDescent="0.25">
      <c r="A337">
        <v>412</v>
      </c>
      <c r="B337">
        <v>5.77</v>
      </c>
      <c r="C337">
        <v>-7</v>
      </c>
    </row>
    <row r="338" spans="1:3" x14ac:dyDescent="0.25">
      <c r="A338">
        <v>368</v>
      </c>
      <c r="B338">
        <v>4.2300000000000004</v>
      </c>
      <c r="C338">
        <v>-10</v>
      </c>
    </row>
    <row r="339" spans="1:3" x14ac:dyDescent="0.25">
      <c r="A339">
        <v>394</v>
      </c>
      <c r="B339">
        <v>5.9</v>
      </c>
      <c r="C339">
        <v>-17</v>
      </c>
    </row>
    <row r="340" spans="1:3" x14ac:dyDescent="0.25">
      <c r="A340">
        <v>401</v>
      </c>
      <c r="B340">
        <v>5.92</v>
      </c>
      <c r="C340">
        <v>-25</v>
      </c>
    </row>
    <row r="341" spans="1:3" x14ac:dyDescent="0.25">
      <c r="A341">
        <v>429</v>
      </c>
      <c r="B341">
        <v>5.85</v>
      </c>
      <c r="C341">
        <v>-12</v>
      </c>
    </row>
    <row r="342" spans="1:3" x14ac:dyDescent="0.25">
      <c r="A342">
        <v>404</v>
      </c>
      <c r="B342">
        <v>5.46</v>
      </c>
      <c r="C342">
        <v>66</v>
      </c>
    </row>
    <row r="343" spans="1:3" x14ac:dyDescent="0.25">
      <c r="A343">
        <v>434</v>
      </c>
      <c r="B343">
        <v>5.3</v>
      </c>
      <c r="C343">
        <v>-13</v>
      </c>
    </row>
    <row r="344" spans="1:3" x14ac:dyDescent="0.25">
      <c r="A344">
        <v>415</v>
      </c>
      <c r="B344">
        <v>4.87</v>
      </c>
      <c r="C344">
        <v>-11</v>
      </c>
    </row>
    <row r="345" spans="1:3" x14ac:dyDescent="0.25">
      <c r="A345">
        <v>376</v>
      </c>
      <c r="B345">
        <v>5.71</v>
      </c>
      <c r="C345">
        <v>7</v>
      </c>
    </row>
    <row r="346" spans="1:3" x14ac:dyDescent="0.25">
      <c r="A346">
        <v>436</v>
      </c>
      <c r="B346">
        <v>5.15</v>
      </c>
      <c r="C346">
        <v>4</v>
      </c>
    </row>
    <row r="347" spans="1:3" x14ac:dyDescent="0.25">
      <c r="A347">
        <v>435</v>
      </c>
      <c r="B347">
        <v>5.9</v>
      </c>
      <c r="C347">
        <v>5</v>
      </c>
    </row>
    <row r="348" spans="1:3" x14ac:dyDescent="0.25">
      <c r="A348">
        <v>442</v>
      </c>
      <c r="B348">
        <v>5.7</v>
      </c>
      <c r="C348">
        <v>3.5</v>
      </c>
    </row>
    <row r="349" spans="1:3" x14ac:dyDescent="0.25">
      <c r="A349">
        <v>416</v>
      </c>
      <c r="B349">
        <v>4.7</v>
      </c>
      <c r="C349">
        <v>3.6</v>
      </c>
    </row>
    <row r="350" spans="1:3" x14ac:dyDescent="0.25">
      <c r="A350">
        <v>453</v>
      </c>
      <c r="B350">
        <v>5.78</v>
      </c>
      <c r="C350">
        <v>12</v>
      </c>
    </row>
    <row r="351" spans="1:3" x14ac:dyDescent="0.25">
      <c r="A351">
        <v>355</v>
      </c>
      <c r="B351">
        <v>4.8</v>
      </c>
      <c r="C351">
        <v>2.4</v>
      </c>
    </row>
    <row r="352" spans="1:3" x14ac:dyDescent="0.25">
      <c r="A352">
        <v>355</v>
      </c>
      <c r="B352">
        <v>4.8</v>
      </c>
      <c r="C352">
        <v>2.4</v>
      </c>
    </row>
    <row r="353" spans="1:3" x14ac:dyDescent="0.25">
      <c r="A353">
        <v>336</v>
      </c>
      <c r="B353">
        <v>3.89</v>
      </c>
      <c r="C353">
        <v>18</v>
      </c>
    </row>
    <row r="354" spans="1:3" x14ac:dyDescent="0.25">
      <c r="A354">
        <v>407</v>
      </c>
      <c r="B354">
        <v>3.5</v>
      </c>
      <c r="C354">
        <v>14</v>
      </c>
    </row>
    <row r="355" spans="1:3" x14ac:dyDescent="0.25">
      <c r="A355">
        <v>407</v>
      </c>
      <c r="B355">
        <v>3.99</v>
      </c>
      <c r="C355">
        <v>14</v>
      </c>
    </row>
    <row r="356" spans="1:3" x14ac:dyDescent="0.25">
      <c r="A356">
        <v>429</v>
      </c>
      <c r="B356">
        <v>5.93</v>
      </c>
      <c r="C356">
        <v>-3.5</v>
      </c>
    </row>
    <row r="357" spans="1:3" x14ac:dyDescent="0.25">
      <c r="A357">
        <v>397</v>
      </c>
      <c r="B357">
        <v>3.28</v>
      </c>
      <c r="C357">
        <v>5</v>
      </c>
    </row>
    <row r="358" spans="1:3" x14ac:dyDescent="0.25">
      <c r="A358">
        <v>456</v>
      </c>
      <c r="B358">
        <v>4.55</v>
      </c>
      <c r="C358">
        <v>17</v>
      </c>
    </row>
    <row r="359" spans="1:3" x14ac:dyDescent="0.25">
      <c r="A359">
        <v>410</v>
      </c>
      <c r="B359">
        <v>5.35</v>
      </c>
      <c r="C359">
        <v>-24</v>
      </c>
    </row>
    <row r="360" spans="1:3" x14ac:dyDescent="0.25">
      <c r="A360">
        <v>420</v>
      </c>
      <c r="B360">
        <v>4.3</v>
      </c>
      <c r="C360">
        <v>21</v>
      </c>
    </row>
    <row r="361" spans="1:3" x14ac:dyDescent="0.25">
      <c r="A361">
        <v>400</v>
      </c>
      <c r="B361">
        <v>5.2</v>
      </c>
      <c r="C361">
        <v>5</v>
      </c>
    </row>
    <row r="362" spans="1:3" x14ac:dyDescent="0.25">
      <c r="A362">
        <v>400</v>
      </c>
      <c r="B362">
        <v>5.3</v>
      </c>
      <c r="C362">
        <v>-50</v>
      </c>
    </row>
    <row r="363" spans="1:3" x14ac:dyDescent="0.25">
      <c r="A363">
        <v>420</v>
      </c>
      <c r="B363">
        <v>5.15</v>
      </c>
      <c r="C363">
        <v>-4</v>
      </c>
    </row>
    <row r="364" spans="1:3" x14ac:dyDescent="0.25">
      <c r="A364">
        <v>427</v>
      </c>
      <c r="B364">
        <v>5.18</v>
      </c>
      <c r="C364">
        <v>35</v>
      </c>
    </row>
    <row r="365" spans="1:3" x14ac:dyDescent="0.25">
      <c r="A365">
        <v>430</v>
      </c>
      <c r="B365">
        <v>5.25</v>
      </c>
      <c r="C365">
        <v>-6</v>
      </c>
    </row>
    <row r="366" spans="1:3" x14ac:dyDescent="0.25">
      <c r="A366">
        <v>416</v>
      </c>
      <c r="B366">
        <v>5.8</v>
      </c>
      <c r="C366">
        <v>-36</v>
      </c>
    </row>
    <row r="367" spans="1:3" x14ac:dyDescent="0.25">
      <c r="A367">
        <v>410</v>
      </c>
      <c r="B367">
        <v>5.4</v>
      </c>
      <c r="C367">
        <v>8</v>
      </c>
    </row>
    <row r="368" spans="1:3" x14ac:dyDescent="0.25">
      <c r="A368">
        <v>421</v>
      </c>
      <c r="B368">
        <v>5.7</v>
      </c>
      <c r="C368">
        <v>14</v>
      </c>
    </row>
    <row r="369" spans="1:3" x14ac:dyDescent="0.25">
      <c r="A369">
        <v>431</v>
      </c>
      <c r="B369">
        <v>5.41</v>
      </c>
      <c r="C369">
        <v>63</v>
      </c>
    </row>
    <row r="370" spans="1:3" x14ac:dyDescent="0.25">
      <c r="A370">
        <v>453</v>
      </c>
      <c r="B370">
        <v>5.03</v>
      </c>
      <c r="C370">
        <v>3.5</v>
      </c>
    </row>
    <row r="371" spans="1:3" x14ac:dyDescent="0.25">
      <c r="A371">
        <v>425</v>
      </c>
      <c r="B371">
        <v>5.55</v>
      </c>
      <c r="C371">
        <v>-19.399999999999999</v>
      </c>
    </row>
    <row r="372" spans="1:3" x14ac:dyDescent="0.25">
      <c r="A372">
        <v>480</v>
      </c>
      <c r="B372">
        <v>5.19</v>
      </c>
      <c r="C372">
        <v>7.6</v>
      </c>
    </row>
    <row r="373" spans="1:3" x14ac:dyDescent="0.25">
      <c r="A373">
        <v>452</v>
      </c>
      <c r="B373">
        <v>5.17</v>
      </c>
      <c r="C373">
        <v>15</v>
      </c>
    </row>
    <row r="374" spans="1:3" x14ac:dyDescent="0.25">
      <c r="A374">
        <v>431</v>
      </c>
      <c r="B374">
        <v>5.32</v>
      </c>
      <c r="C374">
        <v>20</v>
      </c>
    </row>
    <row r="375" spans="1:3" x14ac:dyDescent="0.25">
      <c r="A375">
        <v>419</v>
      </c>
      <c r="B375">
        <v>5.75</v>
      </c>
      <c r="C375">
        <v>-10</v>
      </c>
    </row>
    <row r="376" spans="1:3" x14ac:dyDescent="0.25">
      <c r="A376">
        <v>435</v>
      </c>
      <c r="B376">
        <v>5.07</v>
      </c>
      <c r="C376">
        <v>12</v>
      </c>
    </row>
    <row r="377" spans="1:3" x14ac:dyDescent="0.25">
      <c r="A377">
        <v>437</v>
      </c>
      <c r="B377">
        <v>5.57</v>
      </c>
      <c r="C377">
        <v>-8</v>
      </c>
    </row>
    <row r="378" spans="1:3" x14ac:dyDescent="0.25">
      <c r="A378">
        <v>401</v>
      </c>
      <c r="B378">
        <v>5.3</v>
      </c>
      <c r="C378">
        <v>13</v>
      </c>
    </row>
    <row r="379" spans="1:3" x14ac:dyDescent="0.25">
      <c r="A379">
        <v>450</v>
      </c>
      <c r="B379">
        <v>5.47</v>
      </c>
      <c r="C379">
        <v>34</v>
      </c>
    </row>
    <row r="380" spans="1:3" x14ac:dyDescent="0.25">
      <c r="A380">
        <v>415</v>
      </c>
      <c r="B380">
        <v>5.63</v>
      </c>
      <c r="C380">
        <v>4</v>
      </c>
    </row>
    <row r="381" spans="1:3" x14ac:dyDescent="0.25">
      <c r="A381">
        <v>417</v>
      </c>
      <c r="B381">
        <v>5.49</v>
      </c>
      <c r="C381">
        <v>-9.5</v>
      </c>
    </row>
    <row r="382" spans="1:3" x14ac:dyDescent="0.25">
      <c r="A382">
        <v>428</v>
      </c>
      <c r="B382">
        <v>5.53</v>
      </c>
      <c r="C382">
        <v>20</v>
      </c>
    </row>
    <row r="383" spans="1:3" x14ac:dyDescent="0.25">
      <c r="A383">
        <v>401</v>
      </c>
      <c r="B383">
        <v>5.26</v>
      </c>
      <c r="C383">
        <v>-6</v>
      </c>
    </row>
    <row r="384" spans="1:3" x14ac:dyDescent="0.25">
      <c r="A384">
        <v>442</v>
      </c>
      <c r="B384">
        <v>5.56</v>
      </c>
      <c r="C384">
        <v>24</v>
      </c>
    </row>
    <row r="385" spans="1:3" x14ac:dyDescent="0.25">
      <c r="A385">
        <v>413</v>
      </c>
      <c r="B385">
        <v>5.42</v>
      </c>
      <c r="C385">
        <v>5.9</v>
      </c>
    </row>
    <row r="386" spans="1:3" x14ac:dyDescent="0.25">
      <c r="A386">
        <v>426</v>
      </c>
      <c r="B386">
        <v>4.99</v>
      </c>
      <c r="C386">
        <v>14</v>
      </c>
    </row>
    <row r="387" spans="1:3" x14ac:dyDescent="0.25">
      <c r="A387">
        <v>420</v>
      </c>
      <c r="B387">
        <v>5.86</v>
      </c>
      <c r="C387">
        <v>-16</v>
      </c>
    </row>
    <row r="388" spans="1:3" x14ac:dyDescent="0.25">
      <c r="A388">
        <v>391</v>
      </c>
      <c r="B388">
        <v>5</v>
      </c>
      <c r="C388">
        <v>-2</v>
      </c>
    </row>
    <row r="389" spans="1:3" x14ac:dyDescent="0.25">
      <c r="A389">
        <v>425</v>
      </c>
      <c r="B389">
        <v>5.81</v>
      </c>
      <c r="C389">
        <v>6</v>
      </c>
    </row>
    <row r="390" spans="1:3" x14ac:dyDescent="0.25">
      <c r="A390">
        <v>419</v>
      </c>
      <c r="B390">
        <v>5.77</v>
      </c>
      <c r="C390">
        <v>-10</v>
      </c>
    </row>
    <row r="391" spans="1:3" x14ac:dyDescent="0.25">
      <c r="A391">
        <v>422</v>
      </c>
      <c r="B391">
        <v>5.55</v>
      </c>
      <c r="C391">
        <v>14</v>
      </c>
    </row>
    <row r="392" spans="1:3" x14ac:dyDescent="0.25">
      <c r="A392">
        <v>401</v>
      </c>
      <c r="B392">
        <v>5.43</v>
      </c>
      <c r="C392">
        <v>-74</v>
      </c>
    </row>
    <row r="393" spans="1:3" x14ac:dyDescent="0.25">
      <c r="A393">
        <v>431</v>
      </c>
      <c r="B393">
        <v>5.28</v>
      </c>
      <c r="C393">
        <v>-29</v>
      </c>
    </row>
    <row r="394" spans="1:3" x14ac:dyDescent="0.25">
      <c r="A394">
        <v>372</v>
      </c>
      <c r="B394">
        <v>4.0999999999999996</v>
      </c>
      <c r="C394">
        <v>7</v>
      </c>
    </row>
    <row r="395" spans="1:3" x14ac:dyDescent="0.25">
      <c r="A395">
        <v>425</v>
      </c>
      <c r="B395">
        <v>5.4</v>
      </c>
      <c r="C395">
        <v>-13</v>
      </c>
    </row>
    <row r="396" spans="1:3" x14ac:dyDescent="0.25">
      <c r="A396">
        <v>362</v>
      </c>
      <c r="B396">
        <v>3.05</v>
      </c>
      <c r="C396">
        <v>47</v>
      </c>
    </row>
    <row r="397" spans="1:3" x14ac:dyDescent="0.25">
      <c r="A397">
        <v>295</v>
      </c>
      <c r="B397">
        <v>1.96</v>
      </c>
      <c r="C397">
        <v>27</v>
      </c>
    </row>
    <row r="398" spans="1:3" x14ac:dyDescent="0.25">
      <c r="A398">
        <v>248</v>
      </c>
      <c r="B398">
        <v>1.95</v>
      </c>
      <c r="C398">
        <v>46</v>
      </c>
    </row>
    <row r="399" spans="1:3" x14ac:dyDescent="0.25">
      <c r="A399">
        <v>397</v>
      </c>
      <c r="B399">
        <v>5.23</v>
      </c>
      <c r="C399">
        <v>-15</v>
      </c>
    </row>
    <row r="400" spans="1:3" x14ac:dyDescent="0.25">
      <c r="A400">
        <v>401</v>
      </c>
      <c r="B400">
        <v>5.83</v>
      </c>
      <c r="C400">
        <v>-45</v>
      </c>
    </row>
    <row r="401" spans="1:3" x14ac:dyDescent="0.25">
      <c r="A401">
        <v>393</v>
      </c>
      <c r="B401">
        <v>5.83</v>
      </c>
      <c r="C401">
        <v>-37</v>
      </c>
    </row>
    <row r="402" spans="1:3" x14ac:dyDescent="0.25">
      <c r="A402">
        <v>373</v>
      </c>
      <c r="B402">
        <v>3.8</v>
      </c>
      <c r="C402">
        <v>-31</v>
      </c>
    </row>
    <row r="403" spans="1:3" x14ac:dyDescent="0.25">
      <c r="A403">
        <v>383</v>
      </c>
      <c r="B403">
        <v>3.9</v>
      </c>
      <c r="C403">
        <v>-16</v>
      </c>
    </row>
    <row r="404" spans="1:3" x14ac:dyDescent="0.25">
      <c r="A404">
        <v>412</v>
      </c>
      <c r="B404">
        <v>5.04</v>
      </c>
      <c r="C404">
        <v>-10</v>
      </c>
    </row>
    <row r="405" spans="1:3" x14ac:dyDescent="0.25">
      <c r="A405">
        <v>448</v>
      </c>
      <c r="B405">
        <v>5.52</v>
      </c>
      <c r="C405">
        <v>-1</v>
      </c>
    </row>
    <row r="406" spans="1:3" x14ac:dyDescent="0.25">
      <c r="A406">
        <v>450</v>
      </c>
      <c r="B406">
        <v>4.8</v>
      </c>
      <c r="C406">
        <v>48</v>
      </c>
    </row>
    <row r="407" spans="1:3" x14ac:dyDescent="0.25">
      <c r="A407">
        <v>433</v>
      </c>
      <c r="B407">
        <v>5.5</v>
      </c>
      <c r="C407">
        <v>-45</v>
      </c>
    </row>
    <row r="408" spans="1:3" x14ac:dyDescent="0.25">
      <c r="A408">
        <v>424</v>
      </c>
      <c r="B408">
        <v>5.6</v>
      </c>
      <c r="C408">
        <v>-12</v>
      </c>
    </row>
    <row r="409" spans="1:3" x14ac:dyDescent="0.25">
      <c r="A409">
        <v>420</v>
      </c>
      <c r="B409">
        <v>5.77</v>
      </c>
      <c r="C409">
        <v>20</v>
      </c>
    </row>
    <row r="410" spans="1:3" x14ac:dyDescent="0.25">
      <c r="A410">
        <v>402</v>
      </c>
      <c r="B410">
        <v>5.5</v>
      </c>
      <c r="C410">
        <v>6</v>
      </c>
    </row>
    <row r="411" spans="1:3" x14ac:dyDescent="0.25">
      <c r="A411">
        <v>454</v>
      </c>
      <c r="B411">
        <v>5.8</v>
      </c>
      <c r="C411">
        <v>12</v>
      </c>
    </row>
    <row r="412" spans="1:3" x14ac:dyDescent="0.25">
      <c r="A412">
        <v>399</v>
      </c>
      <c r="B412">
        <v>5.5</v>
      </c>
      <c r="C412">
        <v>-3</v>
      </c>
    </row>
    <row r="413" spans="1:3" x14ac:dyDescent="0.25">
      <c r="A413">
        <v>388</v>
      </c>
      <c r="B413">
        <v>4.8</v>
      </c>
      <c r="C413">
        <v>-2</v>
      </c>
    </row>
    <row r="414" spans="1:3" x14ac:dyDescent="0.25">
      <c r="A414">
        <v>428</v>
      </c>
      <c r="B414">
        <v>5.8</v>
      </c>
      <c r="C414">
        <v>8</v>
      </c>
    </row>
    <row r="415" spans="1:3" x14ac:dyDescent="0.25">
      <c r="A415">
        <v>429</v>
      </c>
      <c r="B415">
        <v>5.38</v>
      </c>
      <c r="C415">
        <v>40</v>
      </c>
    </row>
    <row r="416" spans="1:3" x14ac:dyDescent="0.25">
      <c r="A416">
        <v>446</v>
      </c>
      <c r="B416">
        <v>4.82</v>
      </c>
      <c r="C416">
        <v>23</v>
      </c>
    </row>
    <row r="417" spans="1:3" x14ac:dyDescent="0.25">
      <c r="A417">
        <v>429</v>
      </c>
      <c r="B417">
        <v>5.62</v>
      </c>
      <c r="C417">
        <v>-23</v>
      </c>
    </row>
    <row r="418" spans="1:3" x14ac:dyDescent="0.25">
      <c r="A418">
        <v>404</v>
      </c>
      <c r="B418">
        <v>4.95</v>
      </c>
      <c r="C418">
        <v>-6.9</v>
      </c>
    </row>
    <row r="419" spans="1:3" x14ac:dyDescent="0.25">
      <c r="A419">
        <v>425</v>
      </c>
      <c r="B419">
        <v>5.43</v>
      </c>
      <c r="C419">
        <v>3</v>
      </c>
    </row>
    <row r="420" spans="1:3" x14ac:dyDescent="0.25">
      <c r="A420">
        <v>441</v>
      </c>
      <c r="B420">
        <v>5.84</v>
      </c>
      <c r="C420">
        <v>-34</v>
      </c>
    </row>
    <row r="421" spans="1:3" x14ac:dyDescent="0.25">
      <c r="A421">
        <v>405</v>
      </c>
      <c r="B421">
        <v>5.34</v>
      </c>
      <c r="C421">
        <v>-10</v>
      </c>
    </row>
    <row r="422" spans="1:3" x14ac:dyDescent="0.25">
      <c r="A422">
        <v>430</v>
      </c>
      <c r="B422">
        <v>5.23</v>
      </c>
      <c r="C422">
        <v>14.4</v>
      </c>
    </row>
    <row r="423" spans="1:3" x14ac:dyDescent="0.25">
      <c r="A423">
        <v>413</v>
      </c>
      <c r="B423">
        <v>5.71</v>
      </c>
      <c r="C423">
        <v>-6</v>
      </c>
    </row>
    <row r="424" spans="1:3" x14ac:dyDescent="0.25">
      <c r="A424">
        <v>400</v>
      </c>
      <c r="B424">
        <v>5.18</v>
      </c>
      <c r="C424">
        <v>-10</v>
      </c>
    </row>
    <row r="425" spans="1:3" x14ac:dyDescent="0.25">
      <c r="A425">
        <v>432</v>
      </c>
      <c r="B425">
        <v>5.99</v>
      </c>
      <c r="C425">
        <v>-20</v>
      </c>
    </row>
    <row r="426" spans="1:3" x14ac:dyDescent="0.25">
      <c r="A426">
        <v>396</v>
      </c>
      <c r="B426">
        <v>5.51</v>
      </c>
      <c r="C426">
        <v>12</v>
      </c>
    </row>
    <row r="427" spans="1:3" x14ac:dyDescent="0.25">
      <c r="A427">
        <v>414</v>
      </c>
      <c r="B427">
        <v>5.7</v>
      </c>
      <c r="C427">
        <v>-19</v>
      </c>
    </row>
    <row r="428" spans="1:3" x14ac:dyDescent="0.25">
      <c r="A428">
        <v>396</v>
      </c>
      <c r="B428">
        <v>5.14</v>
      </c>
      <c r="C428">
        <v>-12</v>
      </c>
    </row>
    <row r="429" spans="1:3" x14ac:dyDescent="0.25">
      <c r="A429">
        <v>412</v>
      </c>
      <c r="B429">
        <v>5.54</v>
      </c>
      <c r="C429">
        <v>-10</v>
      </c>
    </row>
    <row r="430" spans="1:3" x14ac:dyDescent="0.25">
      <c r="A430">
        <v>442</v>
      </c>
      <c r="B430">
        <v>5.74</v>
      </c>
      <c r="C430">
        <v>-1</v>
      </c>
    </row>
    <row r="431" spans="1:3" x14ac:dyDescent="0.25">
      <c r="A431">
        <v>440</v>
      </c>
      <c r="B431">
        <v>5.6</v>
      </c>
      <c r="C431">
        <v>5</v>
      </c>
    </row>
    <row r="432" spans="1:3" x14ac:dyDescent="0.25">
      <c r="A432">
        <v>431</v>
      </c>
      <c r="B432">
        <v>5.2</v>
      </c>
      <c r="C432">
        <v>12</v>
      </c>
    </row>
    <row r="433" spans="1:3" x14ac:dyDescent="0.25">
      <c r="A433">
        <v>431</v>
      </c>
      <c r="B433">
        <v>5.2</v>
      </c>
      <c r="C433">
        <v>12</v>
      </c>
    </row>
    <row r="434" spans="1:3" x14ac:dyDescent="0.25">
      <c r="A434">
        <v>431</v>
      </c>
      <c r="B434">
        <v>5.6</v>
      </c>
      <c r="C434">
        <v>16</v>
      </c>
    </row>
    <row r="435" spans="1:3" x14ac:dyDescent="0.25">
      <c r="A435">
        <v>425</v>
      </c>
      <c r="B435">
        <v>5.6</v>
      </c>
      <c r="C435">
        <v>-9</v>
      </c>
    </row>
    <row r="436" spans="1:3" x14ac:dyDescent="0.25">
      <c r="A436">
        <v>445</v>
      </c>
      <c r="B436">
        <v>5.4</v>
      </c>
      <c r="C436">
        <v>22</v>
      </c>
    </row>
    <row r="437" spans="1:3" x14ac:dyDescent="0.25">
      <c r="A437">
        <v>439</v>
      </c>
      <c r="B437">
        <v>5.91</v>
      </c>
      <c r="C437">
        <v>17</v>
      </c>
    </row>
    <row r="438" spans="1:3" x14ac:dyDescent="0.25">
      <c r="A438">
        <v>449</v>
      </c>
      <c r="B438">
        <v>5.2</v>
      </c>
      <c r="C438">
        <v>-57</v>
      </c>
    </row>
    <row r="439" spans="1:3" x14ac:dyDescent="0.25">
      <c r="A439">
        <v>435</v>
      </c>
      <c r="B439">
        <v>5.93</v>
      </c>
      <c r="C439">
        <v>-9</v>
      </c>
    </row>
    <row r="440" spans="1:3" x14ac:dyDescent="0.25">
      <c r="A440">
        <v>425</v>
      </c>
      <c r="B440">
        <v>5.7</v>
      </c>
      <c r="C440">
        <v>16</v>
      </c>
    </row>
    <row r="441" spans="1:3" x14ac:dyDescent="0.25">
      <c r="A441">
        <v>402</v>
      </c>
      <c r="B441">
        <v>5.37</v>
      </c>
      <c r="C441">
        <v>4</v>
      </c>
    </row>
    <row r="442" spans="1:3" x14ac:dyDescent="0.25">
      <c r="A442">
        <v>415</v>
      </c>
      <c r="B442">
        <v>5.79</v>
      </c>
      <c r="C442">
        <v>10</v>
      </c>
    </row>
    <row r="443" spans="1:3" x14ac:dyDescent="0.25">
      <c r="A443">
        <v>400</v>
      </c>
      <c r="B443">
        <v>5.2</v>
      </c>
      <c r="C443">
        <v>-8</v>
      </c>
    </row>
    <row r="444" spans="1:3" x14ac:dyDescent="0.25">
      <c r="A444">
        <v>412</v>
      </c>
      <c r="B444">
        <v>5.5</v>
      </c>
      <c r="C444">
        <v>-4</v>
      </c>
    </row>
    <row r="445" spans="1:3" x14ac:dyDescent="0.25">
      <c r="A445">
        <v>417</v>
      </c>
      <c r="B445">
        <v>5.8</v>
      </c>
      <c r="C445">
        <v>-5</v>
      </c>
    </row>
    <row r="446" spans="1:3" x14ac:dyDescent="0.25">
      <c r="A446">
        <v>414</v>
      </c>
      <c r="B446">
        <v>5.66</v>
      </c>
      <c r="C446">
        <v>7</v>
      </c>
    </row>
    <row r="447" spans="1:3" x14ac:dyDescent="0.25">
      <c r="A447">
        <v>375</v>
      </c>
      <c r="B447">
        <v>5.8</v>
      </c>
      <c r="C447">
        <v>-32</v>
      </c>
    </row>
    <row r="448" spans="1:3" x14ac:dyDescent="0.25">
      <c r="A448">
        <v>370</v>
      </c>
      <c r="B448">
        <v>5.0999999999999996</v>
      </c>
      <c r="C448">
        <v>3.7</v>
      </c>
    </row>
    <row r="449" spans="1:3" x14ac:dyDescent="0.25">
      <c r="A449">
        <v>390</v>
      </c>
      <c r="B449">
        <v>5.71</v>
      </c>
      <c r="C449">
        <v>-5</v>
      </c>
    </row>
    <row r="450" spans="1:3" x14ac:dyDescent="0.25">
      <c r="A450">
        <v>407</v>
      </c>
      <c r="B450">
        <v>5.85</v>
      </c>
      <c r="C450">
        <v>-17</v>
      </c>
    </row>
    <row r="451" spans="1:3" x14ac:dyDescent="0.25">
      <c r="A451">
        <v>375</v>
      </c>
      <c r="B451">
        <v>5.31</v>
      </c>
      <c r="C451">
        <v>5</v>
      </c>
    </row>
    <row r="452" spans="1:3" x14ac:dyDescent="0.25">
      <c r="A452">
        <v>427</v>
      </c>
      <c r="B452">
        <v>5.0999999999999996</v>
      </c>
      <c r="C452">
        <v>21</v>
      </c>
    </row>
    <row r="453" spans="1:3" x14ac:dyDescent="0.25">
      <c r="A453">
        <v>420</v>
      </c>
      <c r="B453">
        <v>5.58</v>
      </c>
      <c r="C453">
        <v>-6</v>
      </c>
    </row>
    <row r="454" spans="1:3" x14ac:dyDescent="0.25">
      <c r="A454">
        <v>427</v>
      </c>
      <c r="B454">
        <v>5.58</v>
      </c>
      <c r="C454">
        <v>25</v>
      </c>
    </row>
    <row r="455" spans="1:3" x14ac:dyDescent="0.25">
      <c r="A455">
        <v>410</v>
      </c>
      <c r="B455">
        <v>5.92</v>
      </c>
      <c r="C455">
        <v>10</v>
      </c>
    </row>
    <row r="456" spans="1:3" x14ac:dyDescent="0.25">
      <c r="A456">
        <v>415</v>
      </c>
      <c r="B456">
        <v>5.55</v>
      </c>
      <c r="C456">
        <v>-8</v>
      </c>
    </row>
    <row r="457" spans="1:3" x14ac:dyDescent="0.25">
      <c r="A457">
        <v>425</v>
      </c>
      <c r="B457">
        <v>4.83</v>
      </c>
      <c r="C457">
        <v>2</v>
      </c>
    </row>
    <row r="458" spans="1:3" x14ac:dyDescent="0.25">
      <c r="A458">
        <v>431</v>
      </c>
      <c r="B458">
        <v>5.6</v>
      </c>
      <c r="C458">
        <v>3</v>
      </c>
    </row>
    <row r="459" spans="1:3" x14ac:dyDescent="0.25">
      <c r="A459">
        <v>435</v>
      </c>
      <c r="B459">
        <v>5.2</v>
      </c>
      <c r="C459">
        <v>3</v>
      </c>
    </row>
    <row r="460" spans="1:3" x14ac:dyDescent="0.25">
      <c r="A460">
        <v>452</v>
      </c>
      <c r="B460">
        <v>5.95</v>
      </c>
      <c r="C460">
        <v>1.8</v>
      </c>
    </row>
    <row r="461" spans="1:3" x14ac:dyDescent="0.25">
      <c r="A461">
        <v>402</v>
      </c>
      <c r="B461">
        <v>5.0999999999999996</v>
      </c>
      <c r="C461">
        <v>24</v>
      </c>
    </row>
    <row r="462" spans="1:3" x14ac:dyDescent="0.25">
      <c r="A462">
        <v>432</v>
      </c>
      <c r="B462">
        <v>4.66</v>
      </c>
      <c r="C462">
        <v>5</v>
      </c>
    </row>
    <row r="463" spans="1:3" x14ac:dyDescent="0.25">
      <c r="A463">
        <v>435</v>
      </c>
      <c r="B463">
        <v>5.42</v>
      </c>
      <c r="C463">
        <v>4</v>
      </c>
    </row>
    <row r="464" spans="1:3" x14ac:dyDescent="0.25">
      <c r="A464">
        <v>400</v>
      </c>
      <c r="B464">
        <v>5.2</v>
      </c>
      <c r="C464">
        <v>3.2</v>
      </c>
    </row>
    <row r="465" spans="1:3" x14ac:dyDescent="0.25">
      <c r="A465">
        <v>407</v>
      </c>
      <c r="B465">
        <v>5.7</v>
      </c>
      <c r="C465">
        <v>-22</v>
      </c>
    </row>
    <row r="466" spans="1:3" x14ac:dyDescent="0.25">
      <c r="A466">
        <v>381</v>
      </c>
      <c r="B466">
        <v>5.05</v>
      </c>
      <c r="C466">
        <v>2</v>
      </c>
    </row>
    <row r="467" spans="1:3" x14ac:dyDescent="0.25">
      <c r="A467">
        <v>396</v>
      </c>
      <c r="B467">
        <v>5.2</v>
      </c>
      <c r="C467">
        <v>-12</v>
      </c>
    </row>
    <row r="468" spans="1:3" x14ac:dyDescent="0.25">
      <c r="A468">
        <v>407</v>
      </c>
      <c r="B468">
        <v>5.6</v>
      </c>
      <c r="C468">
        <v>-28</v>
      </c>
    </row>
    <row r="469" spans="1:3" x14ac:dyDescent="0.25">
      <c r="A469">
        <v>414</v>
      </c>
      <c r="B469">
        <v>5.19</v>
      </c>
      <c r="C469">
        <v>-2.7</v>
      </c>
    </row>
    <row r="470" spans="1:3" x14ac:dyDescent="0.25">
      <c r="A470">
        <v>415</v>
      </c>
      <c r="B470">
        <v>5.32</v>
      </c>
      <c r="C470">
        <v>-96</v>
      </c>
    </row>
    <row r="471" spans="1:3" x14ac:dyDescent="0.25">
      <c r="A471">
        <v>411</v>
      </c>
      <c r="B471">
        <v>5.73</v>
      </c>
      <c r="C471">
        <v>-10.199999999999999</v>
      </c>
    </row>
    <row r="472" spans="1:3" x14ac:dyDescent="0.25">
      <c r="A472">
        <v>401</v>
      </c>
      <c r="B472">
        <v>5.18</v>
      </c>
      <c r="C472">
        <v>-2.2000000000000002</v>
      </c>
    </row>
    <row r="473" spans="1:3" x14ac:dyDescent="0.25">
      <c r="A473">
        <v>410</v>
      </c>
      <c r="B473">
        <v>5.16</v>
      </c>
      <c r="C473">
        <v>0.7</v>
      </c>
    </row>
    <row r="474" spans="1:3" x14ac:dyDescent="0.25">
      <c r="A474">
        <v>415</v>
      </c>
      <c r="B474">
        <v>5.03</v>
      </c>
      <c r="C474">
        <v>-12</v>
      </c>
    </row>
    <row r="475" spans="1:3" x14ac:dyDescent="0.25">
      <c r="A475">
        <v>413</v>
      </c>
      <c r="B475">
        <v>5.5</v>
      </c>
      <c r="C475">
        <v>-4</v>
      </c>
    </row>
    <row r="476" spans="1:3" x14ac:dyDescent="0.25">
      <c r="A476">
        <v>408</v>
      </c>
      <c r="B476">
        <v>5.3</v>
      </c>
      <c r="C476">
        <v>10</v>
      </c>
    </row>
    <row r="477" spans="1:3" x14ac:dyDescent="0.25">
      <c r="A477">
        <v>417</v>
      </c>
      <c r="B477">
        <v>5.0999999999999996</v>
      </c>
      <c r="C477">
        <v>-7</v>
      </c>
    </row>
    <row r="478" spans="1:3" x14ac:dyDescent="0.25">
      <c r="A478">
        <v>411</v>
      </c>
      <c r="B478">
        <v>5.0999999999999996</v>
      </c>
      <c r="C478">
        <v>-2</v>
      </c>
    </row>
    <row r="479" spans="1:3" x14ac:dyDescent="0.25">
      <c r="A479">
        <v>415</v>
      </c>
      <c r="B479">
        <v>5.86</v>
      </c>
      <c r="C479">
        <v>5.3</v>
      </c>
    </row>
    <row r="480" spans="1:3" x14ac:dyDescent="0.25">
      <c r="A480">
        <v>405</v>
      </c>
      <c r="B480">
        <v>5.6</v>
      </c>
      <c r="C480">
        <v>-13</v>
      </c>
    </row>
    <row r="481" spans="1:3" x14ac:dyDescent="0.25">
      <c r="A481">
        <v>414</v>
      </c>
      <c r="B481">
        <v>5.27</v>
      </c>
      <c r="C481">
        <v>-0.8</v>
      </c>
    </row>
    <row r="482" spans="1:3" x14ac:dyDescent="0.25">
      <c r="A482">
        <v>400</v>
      </c>
      <c r="B482">
        <v>5.13</v>
      </c>
      <c r="C482">
        <v>11</v>
      </c>
    </row>
    <row r="483" spans="1:3" x14ac:dyDescent="0.25">
      <c r="A483">
        <v>405</v>
      </c>
      <c r="B483">
        <v>5.8</v>
      </c>
      <c r="C483">
        <v>3</v>
      </c>
    </row>
    <row r="484" spans="1:3" x14ac:dyDescent="0.25">
      <c r="A484">
        <v>422</v>
      </c>
      <c r="B484">
        <v>5.76</v>
      </c>
      <c r="C484">
        <v>5</v>
      </c>
    </row>
    <row r="485" spans="1:3" x14ac:dyDescent="0.25">
      <c r="A485">
        <v>411</v>
      </c>
      <c r="B485">
        <v>5.49</v>
      </c>
      <c r="C485">
        <v>2</v>
      </c>
    </row>
    <row r="486" spans="1:3" x14ac:dyDescent="0.25">
      <c r="A486">
        <v>443</v>
      </c>
      <c r="B486">
        <v>5.67</v>
      </c>
      <c r="C486">
        <v>-0.2</v>
      </c>
    </row>
    <row r="487" spans="1:3" x14ac:dyDescent="0.25">
      <c r="A487">
        <v>421</v>
      </c>
      <c r="B487">
        <v>5.34</v>
      </c>
      <c r="C487">
        <v>-0.2</v>
      </c>
    </row>
    <row r="488" spans="1:3" x14ac:dyDescent="0.25">
      <c r="A488">
        <v>409</v>
      </c>
      <c r="B488">
        <v>5.62</v>
      </c>
      <c r="C488">
        <v>25</v>
      </c>
    </row>
    <row r="489" spans="1:3" x14ac:dyDescent="0.25">
      <c r="A489">
        <v>421</v>
      </c>
      <c r="B489">
        <v>5.55</v>
      </c>
      <c r="C489">
        <v>-5</v>
      </c>
    </row>
    <row r="490" spans="1:3" x14ac:dyDescent="0.25">
      <c r="A490">
        <v>413</v>
      </c>
      <c r="B490">
        <v>4.97</v>
      </c>
      <c r="C490">
        <v>10</v>
      </c>
    </row>
    <row r="491" spans="1:3" x14ac:dyDescent="0.25">
      <c r="A491">
        <v>393</v>
      </c>
      <c r="B491">
        <v>5.77</v>
      </c>
      <c r="C491">
        <v>-4.8</v>
      </c>
    </row>
    <row r="492" spans="1:3" x14ac:dyDescent="0.25">
      <c r="A492">
        <v>426</v>
      </c>
      <c r="B492">
        <v>5.91</v>
      </c>
      <c r="C492">
        <v>-15</v>
      </c>
    </row>
    <row r="493" spans="1:3" x14ac:dyDescent="0.25">
      <c r="A493">
        <v>418</v>
      </c>
      <c r="B493">
        <v>5.76</v>
      </c>
      <c r="C493">
        <v>4</v>
      </c>
    </row>
    <row r="494" spans="1:3" x14ac:dyDescent="0.25">
      <c r="A494">
        <v>421</v>
      </c>
      <c r="B494">
        <v>5.55</v>
      </c>
      <c r="C494">
        <v>1</v>
      </c>
    </row>
    <row r="495" spans="1:3" x14ac:dyDescent="0.25">
      <c r="A495">
        <v>398</v>
      </c>
      <c r="B495">
        <v>5.42</v>
      </c>
      <c r="C495">
        <v>-18</v>
      </c>
    </row>
    <row r="496" spans="1:3" x14ac:dyDescent="0.25">
      <c r="A496">
        <v>401</v>
      </c>
      <c r="B496">
        <v>5.48</v>
      </c>
      <c r="C496">
        <v>-15</v>
      </c>
    </row>
    <row r="497" spans="1:3" x14ac:dyDescent="0.25">
      <c r="A497">
        <v>430</v>
      </c>
      <c r="B497">
        <v>5.95</v>
      </c>
      <c r="C497">
        <v>5</v>
      </c>
    </row>
    <row r="498" spans="1:3" x14ac:dyDescent="0.25">
      <c r="A498">
        <v>438</v>
      </c>
      <c r="B498">
        <v>5.85</v>
      </c>
      <c r="C498">
        <v>8</v>
      </c>
    </row>
    <row r="499" spans="1:3" x14ac:dyDescent="0.25">
      <c r="A499">
        <v>416</v>
      </c>
      <c r="B499">
        <v>5.17</v>
      </c>
      <c r="C499">
        <v>1.5</v>
      </c>
    </row>
    <row r="500" spans="1:3" x14ac:dyDescent="0.25">
      <c r="A500">
        <v>404</v>
      </c>
      <c r="B500">
        <v>5.45</v>
      </c>
      <c r="C500">
        <v>-18</v>
      </c>
    </row>
    <row r="501" spans="1:3" x14ac:dyDescent="0.25">
      <c r="A501">
        <v>486</v>
      </c>
      <c r="B501">
        <v>5.54</v>
      </c>
      <c r="C501">
        <v>11.7</v>
      </c>
    </row>
    <row r="502" spans="1:3" x14ac:dyDescent="0.25">
      <c r="A502">
        <v>400</v>
      </c>
      <c r="B502">
        <v>5.84</v>
      </c>
      <c r="C502">
        <v>-21</v>
      </c>
    </row>
    <row r="503" spans="1:3" x14ac:dyDescent="0.25">
      <c r="A503">
        <v>430</v>
      </c>
      <c r="B503">
        <v>5.4</v>
      </c>
      <c r="C503">
        <v>-2</v>
      </c>
    </row>
    <row r="504" spans="1:3" x14ac:dyDescent="0.25">
      <c r="A504">
        <v>383</v>
      </c>
      <c r="B504">
        <v>5.6</v>
      </c>
      <c r="C504">
        <v>-30</v>
      </c>
    </row>
    <row r="505" spans="1:3" x14ac:dyDescent="0.25">
      <c r="A505">
        <v>422</v>
      </c>
      <c r="B505">
        <v>5.76</v>
      </c>
      <c r="C505">
        <v>34</v>
      </c>
    </row>
    <row r="506" spans="1:3" x14ac:dyDescent="0.25">
      <c r="A506">
        <v>421</v>
      </c>
      <c r="B506">
        <v>5.8</v>
      </c>
      <c r="C506">
        <v>16</v>
      </c>
    </row>
    <row r="507" spans="1:3" x14ac:dyDescent="0.25">
      <c r="A507">
        <v>428</v>
      </c>
      <c r="B507">
        <v>5.79</v>
      </c>
      <c r="C507">
        <v>12</v>
      </c>
    </row>
    <row r="508" spans="1:3" x14ac:dyDescent="0.25">
      <c r="A508">
        <v>404</v>
      </c>
      <c r="B508">
        <v>4.99</v>
      </c>
      <c r="C508">
        <v>-5</v>
      </c>
    </row>
    <row r="509" spans="1:3" x14ac:dyDescent="0.25">
      <c r="A509">
        <v>428</v>
      </c>
      <c r="B509">
        <v>5.31</v>
      </c>
      <c r="C509">
        <v>-8</v>
      </c>
    </row>
    <row r="510" spans="1:3" x14ac:dyDescent="0.25">
      <c r="A510">
        <v>427</v>
      </c>
      <c r="B510">
        <v>5.59</v>
      </c>
      <c r="C510">
        <v>20</v>
      </c>
    </row>
    <row r="511" spans="1:3" x14ac:dyDescent="0.25">
      <c r="A511">
        <v>403</v>
      </c>
      <c r="B511">
        <v>4.2300000000000004</v>
      </c>
      <c r="C511">
        <v>-7</v>
      </c>
    </row>
    <row r="512" spans="1:3" x14ac:dyDescent="0.25">
      <c r="A512">
        <v>403</v>
      </c>
      <c r="B512">
        <v>4.2300000000000004</v>
      </c>
      <c r="C512">
        <v>-7</v>
      </c>
    </row>
    <row r="513" spans="1:3" x14ac:dyDescent="0.25">
      <c r="A513">
        <v>434</v>
      </c>
      <c r="B513">
        <v>5.42</v>
      </c>
      <c r="C513">
        <v>-0.9</v>
      </c>
    </row>
    <row r="514" spans="1:3" x14ac:dyDescent="0.25">
      <c r="A514">
        <v>400</v>
      </c>
      <c r="B514">
        <v>4.96</v>
      </c>
      <c r="C514">
        <v>-15</v>
      </c>
    </row>
    <row r="515" spans="1:3" x14ac:dyDescent="0.25">
      <c r="A515">
        <v>443</v>
      </c>
      <c r="B515">
        <v>5.0999999999999996</v>
      </c>
      <c r="C515">
        <v>-15</v>
      </c>
    </row>
    <row r="516" spans="1:3" x14ac:dyDescent="0.25">
      <c r="A516">
        <v>435</v>
      </c>
      <c r="B516">
        <v>5.2</v>
      </c>
      <c r="C516">
        <v>-14</v>
      </c>
    </row>
    <row r="517" spans="1:3" x14ac:dyDescent="0.25">
      <c r="A517">
        <v>410</v>
      </c>
      <c r="B517">
        <v>4.9000000000000004</v>
      </c>
      <c r="C517">
        <v>-0.4</v>
      </c>
    </row>
    <row r="518" spans="1:3" x14ac:dyDescent="0.25">
      <c r="A518">
        <v>419</v>
      </c>
      <c r="B518">
        <v>4.88</v>
      </c>
      <c r="C518">
        <v>25</v>
      </c>
    </row>
    <row r="519" spans="1:3" x14ac:dyDescent="0.25">
      <c r="A519">
        <v>488</v>
      </c>
      <c r="B519">
        <v>5.8</v>
      </c>
      <c r="C519">
        <v>-20</v>
      </c>
    </row>
    <row r="520" spans="1:3" x14ac:dyDescent="0.25">
      <c r="A520">
        <v>415</v>
      </c>
      <c r="B520">
        <v>5.54</v>
      </c>
      <c r="C520">
        <v>-3.5</v>
      </c>
    </row>
    <row r="521" spans="1:3" x14ac:dyDescent="0.25">
      <c r="A521">
        <v>410</v>
      </c>
      <c r="B521">
        <v>5.27</v>
      </c>
      <c r="C521">
        <v>2</v>
      </c>
    </row>
    <row r="522" spans="1:3" x14ac:dyDescent="0.25">
      <c r="A522">
        <v>407</v>
      </c>
      <c r="B522">
        <v>5.19</v>
      </c>
      <c r="C522">
        <v>-3</v>
      </c>
    </row>
    <row r="523" spans="1:3" x14ac:dyDescent="0.25">
      <c r="A523">
        <v>409</v>
      </c>
      <c r="B523">
        <v>5.6</v>
      </c>
      <c r="C523">
        <v>-13</v>
      </c>
    </row>
    <row r="524" spans="1:3" x14ac:dyDescent="0.25">
      <c r="A524">
        <v>428</v>
      </c>
      <c r="B524">
        <v>5.28</v>
      </c>
      <c r="C524">
        <v>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66"/>
  <sheetViews>
    <sheetView workbookViewId="0">
      <selection activeCell="D1" sqref="D1"/>
    </sheetView>
  </sheetViews>
  <sheetFormatPr defaultRowHeight="15" x14ac:dyDescent="0.25"/>
  <cols>
    <col min="1" max="1" width="12" customWidth="1"/>
    <col min="2" max="2" width="13" customWidth="1"/>
    <col min="3" max="3" width="17.7109375" customWidth="1"/>
    <col min="4" max="4" width="18.28515625" customWidth="1"/>
    <col min="6" max="6" width="10.71093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5</v>
      </c>
    </row>
    <row r="2" spans="1:4" x14ac:dyDescent="0.25">
      <c r="A2">
        <f>[1]Sheet1!A2*10000</f>
        <v>33502</v>
      </c>
      <c r="B2">
        <v>12</v>
      </c>
      <c r="C2">
        <v>42</v>
      </c>
      <c r="D2">
        <v>23.770099999999999</v>
      </c>
    </row>
    <row r="3" spans="1:4" x14ac:dyDescent="0.25">
      <c r="A3">
        <f>[1]Sheet1!A3*10000</f>
        <v>33563</v>
      </c>
      <c r="B3">
        <v>13</v>
      </c>
      <c r="C3">
        <v>39</v>
      </c>
      <c r="D3">
        <v>18.4878</v>
      </c>
    </row>
    <row r="4" spans="1:4" x14ac:dyDescent="0.25">
      <c r="A4">
        <f>[1]Sheet1!A4*10000</f>
        <v>39385</v>
      </c>
      <c r="B4">
        <v>12</v>
      </c>
      <c r="C4">
        <v>38</v>
      </c>
      <c r="D4">
        <v>33.133699999999997</v>
      </c>
    </row>
    <row r="5" spans="1:4" x14ac:dyDescent="0.25">
      <c r="A5">
        <f>[1]Sheet1!A5*10000</f>
        <v>36131</v>
      </c>
      <c r="B5">
        <v>13.6</v>
      </c>
      <c r="C5">
        <v>36</v>
      </c>
      <c r="D5">
        <v>32.887799999999999</v>
      </c>
    </row>
    <row r="6" spans="1:4" x14ac:dyDescent="0.25">
      <c r="A6">
        <f>[1]Sheet1!A6*10000</f>
        <v>34956</v>
      </c>
      <c r="B6">
        <v>15</v>
      </c>
      <c r="C6">
        <v>38</v>
      </c>
      <c r="D6">
        <v>21.9252</v>
      </c>
    </row>
    <row r="7" spans="1:4" x14ac:dyDescent="0.25">
      <c r="A7">
        <f>[1]Sheet1!A7*10000</f>
        <v>36745</v>
      </c>
      <c r="B7">
        <v>44.8</v>
      </c>
      <c r="C7">
        <v>37</v>
      </c>
      <c r="D7">
        <v>33.877200000000002</v>
      </c>
    </row>
    <row r="8" spans="1:4" x14ac:dyDescent="0.25">
      <c r="A8">
        <f>[1]Sheet1!A8*10000</f>
        <v>33503</v>
      </c>
      <c r="B8">
        <v>19.2</v>
      </c>
      <c r="C8">
        <v>41</v>
      </c>
      <c r="D8">
        <v>32.085799999999999</v>
      </c>
    </row>
    <row r="9" spans="1:4" x14ac:dyDescent="0.25">
      <c r="A9">
        <f>[1]Sheet1!A9*10000</f>
        <v>32496</v>
      </c>
      <c r="B9">
        <v>19</v>
      </c>
      <c r="C9">
        <v>41</v>
      </c>
      <c r="D9">
        <v>21.390499999999999</v>
      </c>
    </row>
    <row r="10" spans="1:4" x14ac:dyDescent="0.25">
      <c r="A10">
        <f>[1]Sheet1!A10*10000</f>
        <v>34183</v>
      </c>
      <c r="B10">
        <v>18</v>
      </c>
      <c r="C10">
        <v>37.5</v>
      </c>
      <c r="D10">
        <v>26.5642</v>
      </c>
    </row>
    <row r="11" spans="1:4" x14ac:dyDescent="0.25">
      <c r="A11">
        <f>[1]Sheet1!A11*10000</f>
        <v>28634</v>
      </c>
      <c r="B11">
        <v>12</v>
      </c>
      <c r="C11">
        <v>39</v>
      </c>
      <c r="D11">
        <v>26.0505</v>
      </c>
    </row>
    <row r="12" spans="1:4" x14ac:dyDescent="0.25">
      <c r="A12">
        <f>[1]Sheet1!A12*10000</f>
        <v>33317</v>
      </c>
      <c r="B12">
        <v>12</v>
      </c>
      <c r="C12">
        <v>39</v>
      </c>
      <c r="D12">
        <v>17.367000000000001</v>
      </c>
    </row>
    <row r="13" spans="1:4" x14ac:dyDescent="0.25">
      <c r="A13">
        <f>[1]Sheet1!A13*10000</f>
        <v>39722</v>
      </c>
      <c r="B13">
        <v>12</v>
      </c>
      <c r="C13">
        <v>44</v>
      </c>
      <c r="D13">
        <v>27.4712</v>
      </c>
    </row>
    <row r="14" spans="1:4" x14ac:dyDescent="0.25">
      <c r="A14">
        <f>[1]Sheet1!A14*10000</f>
        <v>35612</v>
      </c>
      <c r="B14">
        <v>16.2</v>
      </c>
      <c r="C14">
        <v>46</v>
      </c>
      <c r="D14">
        <v>26.9665</v>
      </c>
    </row>
    <row r="15" spans="1:4" x14ac:dyDescent="0.25">
      <c r="A15">
        <f>[1]Sheet1!A15*10000</f>
        <v>34337</v>
      </c>
      <c r="B15">
        <v>19.88</v>
      </c>
      <c r="C15">
        <v>40</v>
      </c>
      <c r="D15">
        <v>17.977699999999999</v>
      </c>
    </row>
    <row r="16" spans="1:4" x14ac:dyDescent="0.25">
      <c r="A16">
        <f>[1]Sheet1!A16*10000</f>
        <v>26749</v>
      </c>
      <c r="B16">
        <v>12</v>
      </c>
      <c r="C16">
        <v>13.3</v>
      </c>
      <c r="D16">
        <v>22.825800000000001</v>
      </c>
    </row>
    <row r="17" spans="1:4" x14ac:dyDescent="0.25">
      <c r="A17">
        <f>[1]Sheet1!A17*10000</f>
        <v>22847</v>
      </c>
      <c r="B17">
        <v>15</v>
      </c>
      <c r="C17">
        <v>40</v>
      </c>
      <c r="D17">
        <v>27.4053</v>
      </c>
    </row>
    <row r="18" spans="1:4" x14ac:dyDescent="0.25">
      <c r="A18">
        <f>[1]Sheet1!A18*10000</f>
        <v>29857.999999999996</v>
      </c>
      <c r="B18">
        <v>13.6</v>
      </c>
      <c r="C18">
        <v>57</v>
      </c>
      <c r="D18">
        <v>18.270199999999999</v>
      </c>
    </row>
    <row r="19" spans="1:4" x14ac:dyDescent="0.25">
      <c r="A19">
        <f>[1]Sheet1!A19*10000</f>
        <v>32279</v>
      </c>
      <c r="B19">
        <v>13.6</v>
      </c>
      <c r="C19">
        <v>41</v>
      </c>
      <c r="D19">
        <v>26.159800000000001</v>
      </c>
    </row>
    <row r="20" spans="1:4" x14ac:dyDescent="0.25">
      <c r="A20">
        <f>[1]Sheet1!A20*10000</f>
        <v>32610</v>
      </c>
      <c r="B20">
        <v>10.8</v>
      </c>
      <c r="C20">
        <v>46</v>
      </c>
      <c r="D20">
        <v>26.831</v>
      </c>
    </row>
    <row r="21" spans="1:4" x14ac:dyDescent="0.25">
      <c r="A21">
        <f>[1]Sheet1!A21*10000</f>
        <v>24873</v>
      </c>
      <c r="B21">
        <v>15</v>
      </c>
      <c r="C21">
        <v>55</v>
      </c>
      <c r="D21">
        <v>17.8873</v>
      </c>
    </row>
    <row r="22" spans="1:4" x14ac:dyDescent="0.25">
      <c r="A22">
        <f>[1]Sheet1!A22*10000</f>
        <v>31427</v>
      </c>
      <c r="B22">
        <v>15</v>
      </c>
      <c r="C22">
        <v>49</v>
      </c>
      <c r="D22">
        <v>27.815999999999999</v>
      </c>
    </row>
    <row r="23" spans="1:4" x14ac:dyDescent="0.25">
      <c r="A23">
        <f>[1]Sheet1!A23*10000</f>
        <v>31804</v>
      </c>
      <c r="B23">
        <v>13</v>
      </c>
      <c r="C23">
        <v>48</v>
      </c>
      <c r="D23">
        <v>26.761800000000001</v>
      </c>
    </row>
    <row r="24" spans="1:4" x14ac:dyDescent="0.25">
      <c r="A24">
        <f>[1]Sheet1!A24*10000</f>
        <v>36505</v>
      </c>
      <c r="B24">
        <v>13</v>
      </c>
      <c r="C24">
        <v>59</v>
      </c>
      <c r="D24">
        <v>17.841200000000001</v>
      </c>
    </row>
    <row r="25" spans="1:4" x14ac:dyDescent="0.25">
      <c r="A25">
        <f>[1]Sheet1!A25*10000</f>
        <v>38661</v>
      </c>
      <c r="B25">
        <v>28.65</v>
      </c>
      <c r="C25">
        <v>54</v>
      </c>
      <c r="D25">
        <v>24.962399999999999</v>
      </c>
    </row>
    <row r="26" spans="1:4" x14ac:dyDescent="0.25">
      <c r="A26">
        <f>[1]Sheet1!A26*10000</f>
        <v>37447</v>
      </c>
      <c r="B26">
        <v>27.86</v>
      </c>
      <c r="C26">
        <v>51</v>
      </c>
      <c r="D26">
        <v>25.1496</v>
      </c>
    </row>
    <row r="27" spans="1:4" x14ac:dyDescent="0.25">
      <c r="A27">
        <f>[1]Sheet1!A27*10000</f>
        <v>31970</v>
      </c>
      <c r="B27">
        <v>15</v>
      </c>
      <c r="C27">
        <v>49</v>
      </c>
      <c r="D27">
        <v>16.766400000000001</v>
      </c>
    </row>
    <row r="28" spans="1:4" x14ac:dyDescent="0.25">
      <c r="A28">
        <f>[1]Sheet1!A28*10000</f>
        <v>35890</v>
      </c>
      <c r="B28">
        <v>35.6</v>
      </c>
      <c r="C28">
        <v>55</v>
      </c>
      <c r="D28">
        <v>26.5793</v>
      </c>
    </row>
    <row r="29" spans="1:4" x14ac:dyDescent="0.25">
      <c r="A29">
        <f>[1]Sheet1!A29*10000</f>
        <v>38425</v>
      </c>
      <c r="B29">
        <v>12</v>
      </c>
      <c r="C29">
        <v>46</v>
      </c>
      <c r="D29">
        <v>27.0901</v>
      </c>
    </row>
    <row r="30" spans="1:4" x14ac:dyDescent="0.25">
      <c r="A30">
        <f>[1]Sheet1!A30*10000</f>
        <v>34699</v>
      </c>
      <c r="B30">
        <v>12</v>
      </c>
      <c r="C30">
        <v>40.5</v>
      </c>
      <c r="D30">
        <v>18.060099999999998</v>
      </c>
    </row>
    <row r="31" spans="1:4" x14ac:dyDescent="0.25">
      <c r="A31">
        <f>[1]Sheet1!A31*10000</f>
        <v>34482</v>
      </c>
      <c r="B31">
        <v>14</v>
      </c>
      <c r="C31">
        <v>40</v>
      </c>
      <c r="D31">
        <v>12.926600000000001</v>
      </c>
    </row>
    <row r="32" spans="1:4" x14ac:dyDescent="0.25">
      <c r="A32">
        <f>[1]Sheet1!A32*10000</f>
        <v>26809</v>
      </c>
      <c r="B32">
        <v>12</v>
      </c>
      <c r="C32">
        <v>45</v>
      </c>
      <c r="D32">
        <v>25.017499999999998</v>
      </c>
    </row>
    <row r="33" spans="1:4" x14ac:dyDescent="0.25">
      <c r="A33">
        <f>[1]Sheet1!A33*10000</f>
        <v>29895</v>
      </c>
      <c r="B33">
        <v>13</v>
      </c>
      <c r="C33">
        <v>48</v>
      </c>
      <c r="D33">
        <v>16.6783</v>
      </c>
    </row>
    <row r="34" spans="1:4" x14ac:dyDescent="0.25">
      <c r="A34">
        <f>[1]Sheet1!A34*10000</f>
        <v>37283</v>
      </c>
      <c r="B34">
        <v>12</v>
      </c>
      <c r="C34">
        <v>41</v>
      </c>
      <c r="D34">
        <v>27.163900000000002</v>
      </c>
    </row>
    <row r="35" spans="1:4" x14ac:dyDescent="0.25">
      <c r="A35">
        <f>[1]Sheet1!A35*10000</f>
        <v>32061</v>
      </c>
      <c r="B35">
        <v>13</v>
      </c>
      <c r="C35">
        <v>46</v>
      </c>
      <c r="D35">
        <v>26.774999999999999</v>
      </c>
    </row>
    <row r="36" spans="1:4" x14ac:dyDescent="0.25">
      <c r="A36">
        <f>[1]Sheet1!A36*10000</f>
        <v>37500</v>
      </c>
      <c r="B36">
        <v>13.6</v>
      </c>
      <c r="C36">
        <v>52</v>
      </c>
      <c r="D36">
        <v>17.850000000000001</v>
      </c>
    </row>
    <row r="37" spans="1:4" x14ac:dyDescent="0.25">
      <c r="A37">
        <f>[1]Sheet1!A37*10000</f>
        <v>34809</v>
      </c>
      <c r="B37">
        <v>13</v>
      </c>
      <c r="C37">
        <v>45</v>
      </c>
      <c r="D37">
        <v>28.688099999999999</v>
      </c>
    </row>
    <row r="38" spans="1:4" x14ac:dyDescent="0.25">
      <c r="A38">
        <f>[1]Sheet1!A38*10000</f>
        <v>36605</v>
      </c>
      <c r="B38">
        <v>12</v>
      </c>
      <c r="C38">
        <v>40</v>
      </c>
      <c r="D38">
        <v>28.4346</v>
      </c>
    </row>
    <row r="39" spans="1:4" x14ac:dyDescent="0.25">
      <c r="A39">
        <f>[1]Sheet1!A39*10000</f>
        <v>35712</v>
      </c>
      <c r="B39">
        <v>13</v>
      </c>
      <c r="C39">
        <v>47</v>
      </c>
      <c r="D39">
        <v>18.956399999999999</v>
      </c>
    </row>
    <row r="40" spans="1:4" x14ac:dyDescent="0.25">
      <c r="A40">
        <f>[1]Sheet1!A40*10000</f>
        <v>35676</v>
      </c>
      <c r="B40">
        <v>10</v>
      </c>
      <c r="C40">
        <v>53</v>
      </c>
      <c r="D40">
        <v>31.439900000000002</v>
      </c>
    </row>
    <row r="41" spans="1:4" x14ac:dyDescent="0.25">
      <c r="A41">
        <f>[1]Sheet1!A41*10000</f>
        <v>31967</v>
      </c>
      <c r="B41">
        <v>10.4</v>
      </c>
      <c r="C41">
        <v>41</v>
      </c>
      <c r="D41">
        <v>32.994599999999998</v>
      </c>
    </row>
    <row r="42" spans="1:4" x14ac:dyDescent="0.25">
      <c r="A42">
        <f>[1]Sheet1!A42*10000</f>
        <v>37043</v>
      </c>
      <c r="B42">
        <v>10</v>
      </c>
      <c r="C42">
        <v>45</v>
      </c>
      <c r="D42">
        <v>21.996400000000001</v>
      </c>
    </row>
    <row r="43" spans="1:4" x14ac:dyDescent="0.25">
      <c r="A43">
        <f>[1]Sheet1!A43*10000</f>
        <v>34551</v>
      </c>
      <c r="B43">
        <v>12</v>
      </c>
      <c r="C43">
        <v>54</v>
      </c>
      <c r="D43">
        <v>33.065100000000001</v>
      </c>
    </row>
    <row r="44" spans="1:4" x14ac:dyDescent="0.25">
      <c r="A44">
        <f>[1]Sheet1!A44*10000</f>
        <v>26938</v>
      </c>
      <c r="B44">
        <v>12</v>
      </c>
      <c r="C44">
        <v>44</v>
      </c>
      <c r="D44">
        <v>29.915199999999999</v>
      </c>
    </row>
    <row r="45" spans="1:4" x14ac:dyDescent="0.25">
      <c r="A45">
        <f>[1]Sheet1!A45*10000</f>
        <v>31368.999999999996</v>
      </c>
      <c r="B45">
        <v>12</v>
      </c>
      <c r="C45">
        <v>35</v>
      </c>
      <c r="D45">
        <v>19.9435</v>
      </c>
    </row>
    <row r="46" spans="1:4" x14ac:dyDescent="0.25">
      <c r="A46">
        <f>[1]Sheet1!A46*10000</f>
        <v>10969</v>
      </c>
      <c r="B46">
        <v>12</v>
      </c>
      <c r="C46">
        <v>33</v>
      </c>
      <c r="D46">
        <v>30.453199999999999</v>
      </c>
    </row>
    <row r="47" spans="1:4" x14ac:dyDescent="0.25">
      <c r="A47">
        <f>[1]Sheet1!A47*10000</f>
        <v>23400</v>
      </c>
      <c r="B47">
        <v>13</v>
      </c>
      <c r="C47">
        <v>41</v>
      </c>
      <c r="D47">
        <v>30.140599999999999</v>
      </c>
    </row>
    <row r="48" spans="1:4" x14ac:dyDescent="0.25">
      <c r="A48">
        <f>[1]Sheet1!A48*10000</f>
        <v>28456</v>
      </c>
      <c r="B48">
        <v>16.7</v>
      </c>
      <c r="C48">
        <v>41</v>
      </c>
      <c r="D48">
        <v>20.093699999999998</v>
      </c>
    </row>
    <row r="49" spans="1:4" x14ac:dyDescent="0.25">
      <c r="A49">
        <f>[1]Sheet1!A49*10000</f>
        <v>24143</v>
      </c>
      <c r="B49">
        <v>18</v>
      </c>
      <c r="C49">
        <v>47</v>
      </c>
      <c r="D49">
        <v>31.377800000000001</v>
      </c>
    </row>
    <row r="50" spans="1:4" x14ac:dyDescent="0.25">
      <c r="A50">
        <f>[1]Sheet1!A50*10000</f>
        <v>28946</v>
      </c>
      <c r="B50">
        <v>30</v>
      </c>
      <c r="C50">
        <v>50</v>
      </c>
      <c r="D50">
        <v>29.3127</v>
      </c>
    </row>
    <row r="51" spans="1:4" x14ac:dyDescent="0.25">
      <c r="A51">
        <f>[1]Sheet1!A51*10000</f>
        <v>31051.000000000004</v>
      </c>
      <c r="B51">
        <v>13</v>
      </c>
      <c r="C51">
        <v>41</v>
      </c>
      <c r="D51">
        <v>19.541799999999999</v>
      </c>
    </row>
    <row r="52" spans="1:4" x14ac:dyDescent="0.25">
      <c r="A52">
        <f>[1]Sheet1!A52*10000</f>
        <v>29792</v>
      </c>
      <c r="B52">
        <v>10</v>
      </c>
      <c r="C52">
        <v>34</v>
      </c>
      <c r="D52">
        <v>32.519399999999997</v>
      </c>
    </row>
    <row r="53" spans="1:4" x14ac:dyDescent="0.25">
      <c r="A53">
        <f>[1]Sheet1!A53*10000</f>
        <v>27794</v>
      </c>
      <c r="B53">
        <v>12</v>
      </c>
      <c r="C53">
        <v>50</v>
      </c>
      <c r="D53">
        <v>30.632200000000001</v>
      </c>
    </row>
    <row r="54" spans="1:4" x14ac:dyDescent="0.25">
      <c r="A54">
        <f>[1]Sheet1!A54*10000</f>
        <v>26152.000000000004</v>
      </c>
      <c r="B54">
        <v>13.2</v>
      </c>
      <c r="C54">
        <v>38</v>
      </c>
      <c r="D54">
        <v>20.421500000000002</v>
      </c>
    </row>
    <row r="55" spans="1:4" x14ac:dyDescent="0.25">
      <c r="A55">
        <f>[1]Sheet1!A55*10000</f>
        <v>29032</v>
      </c>
      <c r="B55">
        <v>13.6</v>
      </c>
      <c r="C55">
        <v>48</v>
      </c>
      <c r="D55">
        <v>31.408799999999999</v>
      </c>
    </row>
    <row r="56" spans="1:4" x14ac:dyDescent="0.25">
      <c r="A56">
        <f>[1]Sheet1!A56*10000</f>
        <v>22414</v>
      </c>
      <c r="B56">
        <v>10</v>
      </c>
      <c r="C56">
        <v>46</v>
      </c>
      <c r="D56">
        <v>31.127500000000001</v>
      </c>
    </row>
    <row r="57" spans="1:4" x14ac:dyDescent="0.25">
      <c r="A57">
        <f>[1]Sheet1!A57*10000</f>
        <v>31965</v>
      </c>
      <c r="B57">
        <v>10</v>
      </c>
      <c r="C57">
        <v>38</v>
      </c>
      <c r="D57">
        <v>20.7517</v>
      </c>
    </row>
    <row r="58" spans="1:4" x14ac:dyDescent="0.25">
      <c r="A58">
        <f>[1]Sheet1!A58*10000</f>
        <v>29940.000000000004</v>
      </c>
      <c r="B58">
        <v>12</v>
      </c>
      <c r="C58">
        <v>51</v>
      </c>
      <c r="D58">
        <v>34.969799999999999</v>
      </c>
    </row>
    <row r="59" spans="1:4" x14ac:dyDescent="0.25">
      <c r="A59">
        <f>[1]Sheet1!A59*10000</f>
        <v>31831.999999999996</v>
      </c>
      <c r="B59">
        <v>15</v>
      </c>
      <c r="C59">
        <v>40</v>
      </c>
      <c r="D59">
        <v>34.7727</v>
      </c>
    </row>
    <row r="60" spans="1:4" x14ac:dyDescent="0.25">
      <c r="A60">
        <f>[1]Sheet1!A60*10000</f>
        <v>32275.999999999996</v>
      </c>
      <c r="B60">
        <v>10</v>
      </c>
      <c r="C60">
        <v>46</v>
      </c>
      <c r="D60">
        <v>27.045500000000001</v>
      </c>
    </row>
    <row r="61" spans="1:4" x14ac:dyDescent="0.25">
      <c r="A61">
        <f>[1]Sheet1!A61*10000</f>
        <v>33207</v>
      </c>
      <c r="B61">
        <v>12</v>
      </c>
      <c r="C61">
        <v>45</v>
      </c>
      <c r="D61">
        <v>33.850299999999997</v>
      </c>
    </row>
    <row r="62" spans="1:4" x14ac:dyDescent="0.25">
      <c r="A62">
        <f>[1]Sheet1!A62*10000</f>
        <v>27305</v>
      </c>
      <c r="B62">
        <v>10.4</v>
      </c>
      <c r="C62">
        <v>42</v>
      </c>
      <c r="D62">
        <v>35.9816</v>
      </c>
    </row>
    <row r="63" spans="1:4" x14ac:dyDescent="0.25">
      <c r="A63">
        <f>[1]Sheet1!A63*10000</f>
        <v>37415</v>
      </c>
      <c r="B63">
        <v>10.4</v>
      </c>
      <c r="C63">
        <v>43.2</v>
      </c>
      <c r="D63">
        <v>23.9877</v>
      </c>
    </row>
    <row r="64" spans="1:4" x14ac:dyDescent="0.25">
      <c r="A64">
        <f>[1]Sheet1!A64*10000</f>
        <v>35110</v>
      </c>
      <c r="B64">
        <v>12</v>
      </c>
      <c r="C64">
        <v>45</v>
      </c>
      <c r="D64">
        <v>36.137700000000002</v>
      </c>
    </row>
    <row r="65" spans="1:4" x14ac:dyDescent="0.25">
      <c r="A65">
        <f>[1]Sheet1!A65*10000</f>
        <v>30987</v>
      </c>
      <c r="B65">
        <v>10.4</v>
      </c>
      <c r="C65">
        <v>36</v>
      </c>
      <c r="D65">
        <v>32.796100000000003</v>
      </c>
    </row>
    <row r="66" spans="1:4" x14ac:dyDescent="0.25">
      <c r="A66">
        <f>[1]Sheet1!A66*10000</f>
        <v>35891</v>
      </c>
      <c r="B66">
        <v>10</v>
      </c>
      <c r="C66">
        <v>42</v>
      </c>
      <c r="D66">
        <v>21.864100000000001</v>
      </c>
    </row>
    <row r="67" spans="1:4" x14ac:dyDescent="0.25">
      <c r="A67">
        <f>[1]Sheet1!A67*10000</f>
        <v>38425</v>
      </c>
      <c r="B67">
        <v>10</v>
      </c>
      <c r="C67">
        <v>60</v>
      </c>
      <c r="D67">
        <v>35.58</v>
      </c>
    </row>
    <row r="68" spans="1:4" x14ac:dyDescent="0.25">
      <c r="A68">
        <f>[1]Sheet1!A68*10000</f>
        <v>35276</v>
      </c>
      <c r="B68">
        <v>12</v>
      </c>
      <c r="C68">
        <v>32</v>
      </c>
      <c r="D68">
        <v>23.770099999999999</v>
      </c>
    </row>
    <row r="69" spans="1:4" x14ac:dyDescent="0.25">
      <c r="A69">
        <f>[1]Sheet1!A69*10000</f>
        <v>35463</v>
      </c>
      <c r="B69">
        <v>13.15</v>
      </c>
      <c r="C69">
        <v>37.5</v>
      </c>
      <c r="D69">
        <v>19.808399999999999</v>
      </c>
    </row>
    <row r="70" spans="1:4" x14ac:dyDescent="0.25">
      <c r="A70">
        <f>[1]Sheet1!A70*10000</f>
        <v>37708</v>
      </c>
      <c r="B70">
        <v>12.5</v>
      </c>
      <c r="C70">
        <v>38</v>
      </c>
      <c r="D70">
        <v>22.4495</v>
      </c>
    </row>
    <row r="71" spans="1:4" x14ac:dyDescent="0.25">
      <c r="A71">
        <f>[1]Sheet1!A71*10000</f>
        <v>38270</v>
      </c>
      <c r="B71">
        <v>12</v>
      </c>
      <c r="C71">
        <v>26.5</v>
      </c>
      <c r="D71">
        <v>33.133699999999997</v>
      </c>
    </row>
    <row r="72" spans="1:4" x14ac:dyDescent="0.25">
      <c r="A72">
        <f>[1]Sheet1!A72*10000</f>
        <v>34351</v>
      </c>
      <c r="B72">
        <v>22.125</v>
      </c>
      <c r="C72">
        <v>36.75</v>
      </c>
      <c r="D72">
        <v>27.6114</v>
      </c>
    </row>
    <row r="73" spans="1:4" x14ac:dyDescent="0.25">
      <c r="A73">
        <f>[1]Sheet1!A73*10000</f>
        <v>34611</v>
      </c>
      <c r="B73">
        <v>12.6</v>
      </c>
      <c r="C73">
        <v>41</v>
      </c>
      <c r="D73">
        <v>31.292899999999999</v>
      </c>
    </row>
    <row r="74" spans="1:4" x14ac:dyDescent="0.25">
      <c r="A74">
        <f>[1]Sheet1!A74*10000</f>
        <v>36708</v>
      </c>
      <c r="B74">
        <v>12</v>
      </c>
      <c r="C74">
        <v>40.5</v>
      </c>
      <c r="D74">
        <v>32.887799999999999</v>
      </c>
    </row>
    <row r="75" spans="1:4" x14ac:dyDescent="0.25">
      <c r="A75">
        <f>[1]Sheet1!A75*10000</f>
        <v>30309</v>
      </c>
      <c r="B75">
        <v>12</v>
      </c>
      <c r="C75">
        <v>43.5</v>
      </c>
      <c r="D75">
        <v>27.406500000000001</v>
      </c>
    </row>
    <row r="76" spans="1:4" x14ac:dyDescent="0.25">
      <c r="A76">
        <f>[1]Sheet1!A76*10000</f>
        <v>32471</v>
      </c>
      <c r="B76">
        <v>12.5</v>
      </c>
      <c r="C76">
        <v>37.6</v>
      </c>
      <c r="D76">
        <v>31.060700000000001</v>
      </c>
    </row>
    <row r="77" spans="1:4" x14ac:dyDescent="0.25">
      <c r="A77">
        <f>[1]Sheet1!A77*10000</f>
        <v>35840</v>
      </c>
      <c r="B77">
        <v>26.25</v>
      </c>
      <c r="C77">
        <v>38.5</v>
      </c>
      <c r="D77">
        <v>33.877200000000002</v>
      </c>
    </row>
    <row r="78" spans="1:4" x14ac:dyDescent="0.25">
      <c r="A78">
        <f>[1]Sheet1!A78*10000</f>
        <v>32717</v>
      </c>
      <c r="B78">
        <v>13</v>
      </c>
      <c r="C78">
        <v>44.5</v>
      </c>
      <c r="D78">
        <v>28.231000000000002</v>
      </c>
    </row>
    <row r="79" spans="1:4" x14ac:dyDescent="0.25">
      <c r="A79">
        <f>[1]Sheet1!A79*10000</f>
        <v>27077</v>
      </c>
      <c r="B79">
        <v>13</v>
      </c>
      <c r="C79">
        <v>35.5</v>
      </c>
      <c r="D79">
        <v>31.995100000000001</v>
      </c>
    </row>
    <row r="80" spans="1:4" x14ac:dyDescent="0.25">
      <c r="A80">
        <f>[1]Sheet1!A80*10000</f>
        <v>44173</v>
      </c>
      <c r="B80">
        <v>12</v>
      </c>
      <c r="C80">
        <v>40.5</v>
      </c>
      <c r="D80">
        <v>32.085799999999999</v>
      </c>
    </row>
    <row r="81" spans="1:4" x14ac:dyDescent="0.25">
      <c r="A81">
        <f>[1]Sheet1!A81*10000</f>
        <v>31424</v>
      </c>
      <c r="B81">
        <v>14</v>
      </c>
      <c r="C81">
        <v>38.5</v>
      </c>
      <c r="D81">
        <v>26.738199999999999</v>
      </c>
    </row>
    <row r="82" spans="1:4" x14ac:dyDescent="0.25">
      <c r="A82">
        <f>[1]Sheet1!A82*10000</f>
        <v>35112</v>
      </c>
      <c r="B82">
        <v>12</v>
      </c>
      <c r="C82">
        <v>28</v>
      </c>
      <c r="D82">
        <v>30.3033</v>
      </c>
    </row>
    <row r="83" spans="1:4" x14ac:dyDescent="0.25">
      <c r="A83">
        <f>[1]Sheet1!A83*10000</f>
        <v>33159</v>
      </c>
      <c r="B83">
        <v>12</v>
      </c>
      <c r="C83">
        <v>38</v>
      </c>
      <c r="D83">
        <v>26.5642</v>
      </c>
    </row>
    <row r="84" spans="1:4" x14ac:dyDescent="0.25">
      <c r="A84">
        <f>[1]Sheet1!A84*10000</f>
        <v>30785</v>
      </c>
      <c r="B84">
        <v>12.8</v>
      </c>
      <c r="C84">
        <v>40</v>
      </c>
      <c r="D84">
        <v>22.136800000000001</v>
      </c>
    </row>
    <row r="85" spans="1:4" x14ac:dyDescent="0.25">
      <c r="A85">
        <f>[1]Sheet1!A85*10000</f>
        <v>28134</v>
      </c>
      <c r="B85">
        <v>23.5</v>
      </c>
      <c r="C85">
        <v>41.5</v>
      </c>
      <c r="D85">
        <v>25.0884</v>
      </c>
    </row>
    <row r="86" spans="1:4" x14ac:dyDescent="0.25">
      <c r="A86">
        <f>[1]Sheet1!A86*10000</f>
        <v>32300</v>
      </c>
      <c r="B86">
        <v>11</v>
      </c>
      <c r="C86">
        <v>44</v>
      </c>
      <c r="D86">
        <v>26.0505</v>
      </c>
    </row>
    <row r="87" spans="1:4" x14ac:dyDescent="0.25">
      <c r="A87">
        <f>[1]Sheet1!A87*10000</f>
        <v>32010</v>
      </c>
      <c r="B87">
        <v>12.5</v>
      </c>
      <c r="C87">
        <v>37</v>
      </c>
      <c r="D87">
        <v>21.7088</v>
      </c>
    </row>
    <row r="88" spans="1:4" x14ac:dyDescent="0.25">
      <c r="A88">
        <f>[1]Sheet1!A88*10000</f>
        <v>34177</v>
      </c>
      <c r="B88">
        <v>25.1</v>
      </c>
      <c r="C88">
        <v>48.8</v>
      </c>
      <c r="D88">
        <v>24.603200000000001</v>
      </c>
    </row>
    <row r="89" spans="1:4" x14ac:dyDescent="0.25">
      <c r="A89">
        <f>[1]Sheet1!A89*10000</f>
        <v>35681</v>
      </c>
      <c r="B89">
        <v>12</v>
      </c>
      <c r="C89">
        <v>34.9</v>
      </c>
      <c r="D89">
        <v>27.4712</v>
      </c>
    </row>
    <row r="90" spans="1:4" x14ac:dyDescent="0.25">
      <c r="A90">
        <f>[1]Sheet1!A90*10000</f>
        <v>37424</v>
      </c>
      <c r="B90">
        <v>12</v>
      </c>
      <c r="C90">
        <v>36.5</v>
      </c>
      <c r="D90">
        <v>22.892700000000001</v>
      </c>
    </row>
    <row r="91" spans="1:4" x14ac:dyDescent="0.25">
      <c r="A91">
        <f>[1]Sheet1!A91*10000</f>
        <v>37588</v>
      </c>
      <c r="B91">
        <v>13.5</v>
      </c>
      <c r="C91">
        <v>35.5</v>
      </c>
      <c r="D91">
        <v>25.9451</v>
      </c>
    </row>
    <row r="92" spans="1:4" x14ac:dyDescent="0.25">
      <c r="A92">
        <f>[1]Sheet1!A92*10000</f>
        <v>36117</v>
      </c>
      <c r="B92">
        <v>11</v>
      </c>
      <c r="C92">
        <v>36</v>
      </c>
      <c r="D92">
        <v>26.9665</v>
      </c>
    </row>
    <row r="93" spans="1:4" x14ac:dyDescent="0.25">
      <c r="A93">
        <f>[1]Sheet1!A93*10000</f>
        <v>31736</v>
      </c>
      <c r="B93">
        <v>28</v>
      </c>
      <c r="C93">
        <v>42</v>
      </c>
      <c r="D93">
        <v>22.472100000000001</v>
      </c>
    </row>
    <row r="94" spans="1:4" x14ac:dyDescent="0.25">
      <c r="A94">
        <f>[1]Sheet1!A94*10000</f>
        <v>32753</v>
      </c>
      <c r="B94">
        <v>23.67</v>
      </c>
      <c r="C94">
        <v>38</v>
      </c>
      <c r="D94">
        <v>25.468299999999999</v>
      </c>
    </row>
    <row r="95" spans="1:4" x14ac:dyDescent="0.25">
      <c r="A95">
        <f>[1]Sheet1!A95*10000</f>
        <v>28733</v>
      </c>
      <c r="B95">
        <v>12</v>
      </c>
      <c r="C95">
        <v>34.5</v>
      </c>
      <c r="D95">
        <v>22.825800000000001</v>
      </c>
    </row>
    <row r="96" spans="1:4" x14ac:dyDescent="0.25">
      <c r="A96">
        <f>[1]Sheet1!A96*10000</f>
        <v>26381</v>
      </c>
      <c r="B96">
        <v>12</v>
      </c>
      <c r="C96">
        <v>39</v>
      </c>
      <c r="D96">
        <v>19.0215</v>
      </c>
    </row>
    <row r="97" spans="1:4" x14ac:dyDescent="0.25">
      <c r="A97">
        <f>[1]Sheet1!A97*10000</f>
        <v>21353</v>
      </c>
      <c r="B97">
        <v>15</v>
      </c>
      <c r="C97">
        <v>41.5</v>
      </c>
      <c r="D97">
        <v>21.557700000000001</v>
      </c>
    </row>
    <row r="98" spans="1:4" x14ac:dyDescent="0.25">
      <c r="A98">
        <f>[1]Sheet1!A98*10000</f>
        <v>31576</v>
      </c>
      <c r="B98">
        <v>20.8</v>
      </c>
      <c r="C98">
        <v>51.5</v>
      </c>
      <c r="D98">
        <v>27.4053</v>
      </c>
    </row>
    <row r="99" spans="1:4" x14ac:dyDescent="0.25">
      <c r="A99">
        <f>[1]Sheet1!A99*10000</f>
        <v>36315</v>
      </c>
      <c r="B99">
        <v>13.3</v>
      </c>
      <c r="C99">
        <v>57</v>
      </c>
      <c r="D99">
        <v>22.837700000000002</v>
      </c>
    </row>
    <row r="100" spans="1:4" x14ac:dyDescent="0.25">
      <c r="A100">
        <f>[1]Sheet1!A100*10000</f>
        <v>34914</v>
      </c>
      <c r="B100">
        <v>12.8</v>
      </c>
      <c r="C100">
        <v>45</v>
      </c>
      <c r="D100">
        <v>25.8828</v>
      </c>
    </row>
    <row r="101" spans="1:4" x14ac:dyDescent="0.25">
      <c r="A101">
        <f>[1]Sheet1!A101*10000</f>
        <v>26511</v>
      </c>
      <c r="B101">
        <v>15</v>
      </c>
      <c r="C101">
        <v>46.5</v>
      </c>
      <c r="D101">
        <v>26.159800000000001</v>
      </c>
    </row>
    <row r="102" spans="1:4" x14ac:dyDescent="0.25">
      <c r="A102">
        <f>[1]Sheet1!A102*10000</f>
        <v>28189.000000000004</v>
      </c>
      <c r="B102">
        <v>13</v>
      </c>
      <c r="C102">
        <v>45</v>
      </c>
      <c r="D102">
        <v>21.799800000000001</v>
      </c>
    </row>
    <row r="103" spans="1:4" x14ac:dyDescent="0.25">
      <c r="A103">
        <f>[1]Sheet1!A103*10000</f>
        <v>32317.999999999996</v>
      </c>
      <c r="B103">
        <v>12.5</v>
      </c>
      <c r="C103">
        <v>49</v>
      </c>
      <c r="D103">
        <v>17.439800000000002</v>
      </c>
    </row>
    <row r="104" spans="1:4" x14ac:dyDescent="0.25">
      <c r="A104">
        <f>[1]Sheet1!A104*10000</f>
        <v>31086.999999999996</v>
      </c>
      <c r="B104">
        <v>53.5</v>
      </c>
      <c r="C104">
        <v>53.5</v>
      </c>
      <c r="D104">
        <v>26.831</v>
      </c>
    </row>
    <row r="105" spans="1:4" x14ac:dyDescent="0.25">
      <c r="A105">
        <f>[1]Sheet1!A105*10000</f>
        <v>33649</v>
      </c>
      <c r="B105">
        <v>17</v>
      </c>
      <c r="C105">
        <v>53.5</v>
      </c>
      <c r="D105">
        <v>22.359100000000002</v>
      </c>
    </row>
    <row r="106" spans="1:4" x14ac:dyDescent="0.25">
      <c r="A106">
        <f>[1]Sheet1!A106*10000</f>
        <v>22151</v>
      </c>
      <c r="B106">
        <v>13</v>
      </c>
      <c r="C106">
        <v>46.5</v>
      </c>
      <c r="D106">
        <v>25.340399999999999</v>
      </c>
    </row>
    <row r="107" spans="1:4" x14ac:dyDescent="0.25">
      <c r="A107">
        <f>[1]Sheet1!A107*10000</f>
        <v>28812.000000000004</v>
      </c>
      <c r="B107">
        <v>15</v>
      </c>
      <c r="C107">
        <v>49</v>
      </c>
      <c r="D107">
        <v>27.815999999999999</v>
      </c>
    </row>
    <row r="108" spans="1:4" x14ac:dyDescent="0.25">
      <c r="A108">
        <f>[1]Sheet1!A108*10000</f>
        <v>32682.000000000004</v>
      </c>
      <c r="B108">
        <v>14.05</v>
      </c>
      <c r="C108">
        <v>43</v>
      </c>
      <c r="D108">
        <v>23.18</v>
      </c>
    </row>
    <row r="109" spans="1:4" x14ac:dyDescent="0.25">
      <c r="A109">
        <f>[1]Sheet1!A109*10000</f>
        <v>34617</v>
      </c>
      <c r="B109">
        <v>13.3</v>
      </c>
      <c r="C109">
        <v>50</v>
      </c>
      <c r="D109">
        <v>26.270700000000001</v>
      </c>
    </row>
    <row r="110" spans="1:4" x14ac:dyDescent="0.25">
      <c r="A110">
        <f>[1]Sheet1!A110*10000</f>
        <v>32809</v>
      </c>
      <c r="B110">
        <v>13</v>
      </c>
      <c r="C110">
        <v>58.5</v>
      </c>
      <c r="D110">
        <v>26.761800000000001</v>
      </c>
    </row>
    <row r="111" spans="1:4" x14ac:dyDescent="0.25">
      <c r="A111">
        <f>[1]Sheet1!A111*10000</f>
        <v>24733</v>
      </c>
      <c r="B111">
        <v>16.5</v>
      </c>
      <c r="C111">
        <v>62</v>
      </c>
      <c r="D111">
        <v>22.301500000000001</v>
      </c>
    </row>
    <row r="112" spans="1:4" x14ac:dyDescent="0.25">
      <c r="A112">
        <f>[1]Sheet1!A112*10000</f>
        <v>36631</v>
      </c>
      <c r="B112">
        <v>12.5</v>
      </c>
      <c r="C112">
        <v>55.5</v>
      </c>
      <c r="D112">
        <v>25.274999999999999</v>
      </c>
    </row>
    <row r="113" spans="1:4" x14ac:dyDescent="0.25">
      <c r="A113">
        <f>[1]Sheet1!A113*10000</f>
        <v>30596</v>
      </c>
      <c r="B113">
        <v>23.7</v>
      </c>
      <c r="C113">
        <v>52.5</v>
      </c>
      <c r="D113">
        <v>24.962399999999999</v>
      </c>
    </row>
    <row r="114" spans="1:4" x14ac:dyDescent="0.25">
      <c r="A114">
        <f>[1]Sheet1!A114*10000</f>
        <v>35210</v>
      </c>
      <c r="B114">
        <v>25.22</v>
      </c>
      <c r="C114">
        <v>49.5</v>
      </c>
      <c r="D114">
        <v>20.802</v>
      </c>
    </row>
    <row r="115" spans="1:4" x14ac:dyDescent="0.25">
      <c r="A115">
        <f>[1]Sheet1!A115*10000</f>
        <v>37677</v>
      </c>
      <c r="B115">
        <v>31.885000000000002</v>
      </c>
      <c r="C115">
        <v>56.5</v>
      </c>
      <c r="D115">
        <v>23.575600000000001</v>
      </c>
    </row>
    <row r="116" spans="1:4" x14ac:dyDescent="0.25">
      <c r="A116">
        <f>[1]Sheet1!A116*10000</f>
        <v>31676.000000000004</v>
      </c>
      <c r="B116">
        <v>30.725000000000001</v>
      </c>
      <c r="C116">
        <v>50</v>
      </c>
      <c r="D116">
        <v>25.1496</v>
      </c>
    </row>
    <row r="117" spans="1:4" x14ac:dyDescent="0.25">
      <c r="A117">
        <f>[1]Sheet1!A117*10000</f>
        <v>35318</v>
      </c>
      <c r="B117">
        <v>21.187999999999999</v>
      </c>
      <c r="C117">
        <v>59</v>
      </c>
      <c r="D117">
        <v>20.957999999999998</v>
      </c>
    </row>
    <row r="118" spans="1:4" x14ac:dyDescent="0.25">
      <c r="A118">
        <f>[1]Sheet1!A118*10000</f>
        <v>36494</v>
      </c>
      <c r="B118">
        <v>13</v>
      </c>
      <c r="C118">
        <v>58.5</v>
      </c>
      <c r="D118">
        <v>23.752400000000002</v>
      </c>
    </row>
    <row r="119" spans="1:4" x14ac:dyDescent="0.25">
      <c r="A119">
        <f>[1]Sheet1!A119*10000</f>
        <v>36157</v>
      </c>
      <c r="B119">
        <v>15</v>
      </c>
      <c r="C119">
        <v>54.5</v>
      </c>
      <c r="D119">
        <v>26.5793</v>
      </c>
    </row>
    <row r="120" spans="1:4" x14ac:dyDescent="0.25">
      <c r="A120">
        <f>[1]Sheet1!A120*10000</f>
        <v>36528</v>
      </c>
      <c r="B120">
        <v>19</v>
      </c>
      <c r="C120">
        <v>45.5</v>
      </c>
      <c r="D120">
        <v>22.1494</v>
      </c>
    </row>
    <row r="121" spans="1:4" x14ac:dyDescent="0.25">
      <c r="A121">
        <f>[1]Sheet1!A121*10000</f>
        <v>36843</v>
      </c>
      <c r="B121">
        <v>12</v>
      </c>
      <c r="C121">
        <v>41.5</v>
      </c>
      <c r="D121">
        <v>25.102699999999999</v>
      </c>
    </row>
    <row r="122" spans="1:4" x14ac:dyDescent="0.25">
      <c r="A122">
        <f>[1]Sheet1!A122*10000</f>
        <v>39255</v>
      </c>
      <c r="B122">
        <v>12</v>
      </c>
      <c r="C122">
        <v>43.5</v>
      </c>
      <c r="D122">
        <v>27.0901</v>
      </c>
    </row>
    <row r="123" spans="1:4" x14ac:dyDescent="0.25">
      <c r="A123">
        <f>[1]Sheet1!A123*10000</f>
        <v>34776</v>
      </c>
      <c r="B123">
        <v>20.5</v>
      </c>
      <c r="C123">
        <v>47</v>
      </c>
      <c r="D123">
        <v>22.575099999999999</v>
      </c>
    </row>
    <row r="124" spans="1:4" x14ac:dyDescent="0.25">
      <c r="A124">
        <f>[1]Sheet1!A124*10000</f>
        <v>38795</v>
      </c>
      <c r="B124">
        <v>13.5</v>
      </c>
      <c r="C124">
        <v>44.5</v>
      </c>
      <c r="D124">
        <v>22.574999999999999</v>
      </c>
    </row>
    <row r="125" spans="1:4" x14ac:dyDescent="0.25">
      <c r="A125">
        <f>[1]Sheet1!A125*10000</f>
        <v>35696</v>
      </c>
      <c r="B125">
        <v>14</v>
      </c>
      <c r="C125">
        <v>40.5</v>
      </c>
      <c r="D125">
        <v>12.926600000000001</v>
      </c>
    </row>
    <row r="126" spans="1:4" x14ac:dyDescent="0.25">
      <c r="A126">
        <f>[1]Sheet1!A126*10000</f>
        <v>38576</v>
      </c>
      <c r="B126">
        <v>14</v>
      </c>
      <c r="C126">
        <v>49.5</v>
      </c>
      <c r="D126">
        <v>10.7722</v>
      </c>
    </row>
    <row r="127" spans="1:4" x14ac:dyDescent="0.25">
      <c r="A127">
        <f>[1]Sheet1!A127*10000</f>
        <v>27767</v>
      </c>
      <c r="B127">
        <v>12.5</v>
      </c>
      <c r="C127">
        <v>45.5</v>
      </c>
      <c r="D127">
        <v>12.208500000000001</v>
      </c>
    </row>
    <row r="128" spans="1:4" x14ac:dyDescent="0.25">
      <c r="A128">
        <f>[1]Sheet1!A128*10000</f>
        <v>27862</v>
      </c>
      <c r="B128">
        <v>12</v>
      </c>
      <c r="C128">
        <v>49</v>
      </c>
      <c r="D128">
        <v>25.017499999999998</v>
      </c>
    </row>
    <row r="129" spans="1:4" x14ac:dyDescent="0.25">
      <c r="A129">
        <f>[1]Sheet1!A129*10000</f>
        <v>28348</v>
      </c>
      <c r="B129">
        <v>12.5</v>
      </c>
      <c r="C129">
        <v>45</v>
      </c>
      <c r="D129">
        <v>20.847899999999999</v>
      </c>
    </row>
    <row r="130" spans="1:4" x14ac:dyDescent="0.25">
      <c r="A130">
        <f>[1]Sheet1!A130*10000</f>
        <v>32809</v>
      </c>
      <c r="B130">
        <v>11.55</v>
      </c>
      <c r="C130">
        <v>45</v>
      </c>
      <c r="D130">
        <v>23.627600000000001</v>
      </c>
    </row>
    <row r="131" spans="1:4" x14ac:dyDescent="0.25">
      <c r="A131">
        <f>[1]Sheet1!A131*10000</f>
        <v>34274</v>
      </c>
      <c r="B131">
        <v>13.5</v>
      </c>
      <c r="C131">
        <v>45.5</v>
      </c>
      <c r="D131">
        <v>27.163900000000002</v>
      </c>
    </row>
    <row r="132" spans="1:4" x14ac:dyDescent="0.25">
      <c r="A132">
        <f>[1]Sheet1!A132*10000</f>
        <v>33577</v>
      </c>
      <c r="B132">
        <v>14.85</v>
      </c>
      <c r="C132">
        <v>44.5</v>
      </c>
      <c r="D132">
        <v>22.636600000000001</v>
      </c>
    </row>
    <row r="133" spans="1:4" x14ac:dyDescent="0.25">
      <c r="A133">
        <f>[1]Sheet1!A133*10000</f>
        <v>32071</v>
      </c>
      <c r="B133">
        <v>13</v>
      </c>
      <c r="C133">
        <v>43.5</v>
      </c>
      <c r="D133">
        <v>25.654800000000002</v>
      </c>
    </row>
    <row r="134" spans="1:4" x14ac:dyDescent="0.25">
      <c r="A134">
        <f>[1]Sheet1!A134*10000</f>
        <v>38886</v>
      </c>
      <c r="B134">
        <v>13.5</v>
      </c>
      <c r="C134">
        <v>45</v>
      </c>
      <c r="D134">
        <v>26.774999999999999</v>
      </c>
    </row>
    <row r="135" spans="1:4" x14ac:dyDescent="0.25">
      <c r="A135">
        <f>[1]Sheet1!A135*10000</f>
        <v>37009</v>
      </c>
      <c r="B135">
        <v>17.7</v>
      </c>
      <c r="C135">
        <v>41.4</v>
      </c>
      <c r="D135">
        <v>22.3125</v>
      </c>
    </row>
    <row r="136" spans="1:4" x14ac:dyDescent="0.25">
      <c r="A136">
        <f>[1]Sheet1!A136*10000</f>
        <v>35505</v>
      </c>
      <c r="B136">
        <v>13.6</v>
      </c>
      <c r="C136">
        <v>39.5</v>
      </c>
      <c r="D136">
        <v>25.287500000000001</v>
      </c>
    </row>
    <row r="137" spans="1:4" x14ac:dyDescent="0.25">
      <c r="A137">
        <f>[1]Sheet1!A137*10000</f>
        <v>35555</v>
      </c>
      <c r="B137">
        <v>13</v>
      </c>
      <c r="C137">
        <v>43.5</v>
      </c>
      <c r="D137">
        <v>28.688099999999999</v>
      </c>
    </row>
    <row r="138" spans="1:4" x14ac:dyDescent="0.25">
      <c r="A138">
        <f>[1]Sheet1!A138*10000</f>
        <v>33927</v>
      </c>
      <c r="B138">
        <v>19.5</v>
      </c>
      <c r="C138">
        <v>35</v>
      </c>
      <c r="D138">
        <v>23.9068</v>
      </c>
    </row>
    <row r="139" spans="1:4" x14ac:dyDescent="0.25">
      <c r="A139">
        <f>[1]Sheet1!A139*10000</f>
        <v>33662</v>
      </c>
      <c r="B139">
        <v>13.5</v>
      </c>
      <c r="C139">
        <v>44.5</v>
      </c>
      <c r="D139">
        <v>27.0943</v>
      </c>
    </row>
    <row r="140" spans="1:4" x14ac:dyDescent="0.25">
      <c r="A140">
        <f>[1]Sheet1!A140*10000</f>
        <v>33451</v>
      </c>
      <c r="B140">
        <v>29.4</v>
      </c>
      <c r="C140">
        <v>45.5</v>
      </c>
      <c r="D140">
        <v>28.4346</v>
      </c>
    </row>
    <row r="141" spans="1:4" x14ac:dyDescent="0.25">
      <c r="A141">
        <f>[1]Sheet1!A141*10000</f>
        <v>37548</v>
      </c>
      <c r="B141">
        <v>18.95</v>
      </c>
      <c r="C141">
        <v>37.5</v>
      </c>
      <c r="D141">
        <v>23.695499999999999</v>
      </c>
    </row>
    <row r="142" spans="1:4" x14ac:dyDescent="0.25">
      <c r="A142">
        <f>[1]Sheet1!A142*10000</f>
        <v>39863</v>
      </c>
      <c r="B142">
        <v>11</v>
      </c>
      <c r="C142">
        <v>46.5</v>
      </c>
      <c r="D142">
        <v>26.854900000000001</v>
      </c>
    </row>
    <row r="143" spans="1:4" x14ac:dyDescent="0.25">
      <c r="A143">
        <f>[1]Sheet1!A143*10000</f>
        <v>36793</v>
      </c>
      <c r="B143">
        <v>10</v>
      </c>
      <c r="C143">
        <v>44</v>
      </c>
      <c r="D143">
        <v>31.439900000000002</v>
      </c>
    </row>
    <row r="144" spans="1:4" x14ac:dyDescent="0.25">
      <c r="A144">
        <f>[1]Sheet1!A144*10000</f>
        <v>32235</v>
      </c>
      <c r="B144">
        <v>11</v>
      </c>
      <c r="C144">
        <v>47.5</v>
      </c>
      <c r="D144">
        <v>26.1999</v>
      </c>
    </row>
    <row r="145" spans="1:4" x14ac:dyDescent="0.25">
      <c r="A145">
        <f>[1]Sheet1!A145*10000</f>
        <v>32054</v>
      </c>
      <c r="B145">
        <v>10.4</v>
      </c>
      <c r="C145">
        <v>53</v>
      </c>
      <c r="D145">
        <v>29.693200000000001</v>
      </c>
    </row>
    <row r="146" spans="1:4" x14ac:dyDescent="0.25">
      <c r="A146">
        <f>[1]Sheet1!A146*10000</f>
        <v>35423</v>
      </c>
      <c r="B146">
        <v>10.4</v>
      </c>
      <c r="C146">
        <v>48</v>
      </c>
      <c r="D146">
        <v>32.994599999999998</v>
      </c>
    </row>
    <row r="147" spans="1:4" x14ac:dyDescent="0.25">
      <c r="A147">
        <f>[1]Sheet1!A147*10000</f>
        <v>33624</v>
      </c>
      <c r="B147">
        <v>11</v>
      </c>
      <c r="C147">
        <v>48</v>
      </c>
      <c r="D147">
        <v>27.4955</v>
      </c>
    </row>
    <row r="148" spans="1:4" x14ac:dyDescent="0.25">
      <c r="A148">
        <f>[1]Sheet1!A148*10000</f>
        <v>37195</v>
      </c>
      <c r="B148">
        <v>10</v>
      </c>
      <c r="C148">
        <v>48</v>
      </c>
      <c r="D148">
        <v>31.1616</v>
      </c>
    </row>
    <row r="149" spans="1:4" x14ac:dyDescent="0.25">
      <c r="A149">
        <f>[1]Sheet1!A149*10000</f>
        <v>36042</v>
      </c>
      <c r="B149">
        <v>48</v>
      </c>
      <c r="C149">
        <v>50.5</v>
      </c>
      <c r="D149">
        <v>33.065100000000001</v>
      </c>
    </row>
    <row r="150" spans="1:4" x14ac:dyDescent="0.25">
      <c r="A150">
        <f>[1]Sheet1!A150*10000</f>
        <v>35588</v>
      </c>
      <c r="B150">
        <v>11</v>
      </c>
      <c r="C150">
        <v>51.5</v>
      </c>
      <c r="D150">
        <v>27.554300000000001</v>
      </c>
    </row>
    <row r="151" spans="1:4" x14ac:dyDescent="0.25">
      <c r="A151">
        <f>[1]Sheet1!A151*10000</f>
        <v>28231</v>
      </c>
      <c r="B151">
        <v>12</v>
      </c>
      <c r="C151">
        <v>43.5</v>
      </c>
      <c r="D151">
        <v>31.228100000000001</v>
      </c>
    </row>
    <row r="152" spans="1:4" x14ac:dyDescent="0.25">
      <c r="A152">
        <f>[1]Sheet1!A152*10000</f>
        <v>31446</v>
      </c>
      <c r="B152">
        <v>39.700000000000003</v>
      </c>
      <c r="C152">
        <v>41.25</v>
      </c>
      <c r="D152">
        <v>29.915199999999999</v>
      </c>
    </row>
    <row r="153" spans="1:4" x14ac:dyDescent="0.25">
      <c r="A153">
        <f>[1]Sheet1!A153*10000</f>
        <v>30019</v>
      </c>
      <c r="B153">
        <v>13.3</v>
      </c>
      <c r="C153">
        <v>47</v>
      </c>
      <c r="D153">
        <v>24.929300000000001</v>
      </c>
    </row>
    <row r="154" spans="1:4" x14ac:dyDescent="0.25">
      <c r="A154">
        <f>[1]Sheet1!A154*10000</f>
        <v>31050</v>
      </c>
      <c r="B154">
        <v>13</v>
      </c>
      <c r="C154">
        <v>36.5</v>
      </c>
      <c r="D154">
        <v>28.2532</v>
      </c>
    </row>
    <row r="155" spans="1:4" x14ac:dyDescent="0.25">
      <c r="A155">
        <f>[1]Sheet1!A155*10000</f>
        <v>31806</v>
      </c>
      <c r="B155">
        <v>13</v>
      </c>
      <c r="C155">
        <v>35</v>
      </c>
      <c r="D155">
        <v>30.453199999999999</v>
      </c>
    </row>
    <row r="156" spans="1:4" x14ac:dyDescent="0.25">
      <c r="A156">
        <f>[1]Sheet1!A156*10000</f>
        <v>24425</v>
      </c>
      <c r="B156">
        <v>12</v>
      </c>
      <c r="C156">
        <v>36.5</v>
      </c>
      <c r="D156">
        <v>25.377700000000001</v>
      </c>
    </row>
    <row r="157" spans="1:4" x14ac:dyDescent="0.25">
      <c r="A157">
        <f>[1]Sheet1!A157*10000</f>
        <v>26722</v>
      </c>
      <c r="B157">
        <v>13</v>
      </c>
      <c r="C157">
        <v>34.5</v>
      </c>
      <c r="D157">
        <v>28.761399999999998</v>
      </c>
    </row>
    <row r="158" spans="1:4" x14ac:dyDescent="0.25">
      <c r="A158">
        <f>[1]Sheet1!A158*10000</f>
        <v>29282</v>
      </c>
      <c r="B158">
        <v>12.5</v>
      </c>
      <c r="C158">
        <v>40</v>
      </c>
      <c r="D158">
        <v>30.140499999999999</v>
      </c>
    </row>
    <row r="159" spans="1:4" x14ac:dyDescent="0.25">
      <c r="A159">
        <f>[1]Sheet1!A159*10000</f>
        <v>30477</v>
      </c>
      <c r="B159">
        <v>15.7</v>
      </c>
      <c r="C159">
        <v>36.5</v>
      </c>
      <c r="D159">
        <v>25.117100000000001</v>
      </c>
    </row>
    <row r="160" spans="1:4" x14ac:dyDescent="0.25">
      <c r="A160">
        <f>[1]Sheet1!A160*10000</f>
        <v>25064.000000000004</v>
      </c>
      <c r="B160">
        <v>25</v>
      </c>
      <c r="C160">
        <v>47.5</v>
      </c>
      <c r="D160">
        <v>28.466100000000001</v>
      </c>
    </row>
    <row r="161" spans="1:4" x14ac:dyDescent="0.25">
      <c r="A161">
        <f>[1]Sheet1!A161*10000</f>
        <v>22879.999999999996</v>
      </c>
      <c r="B161">
        <v>10</v>
      </c>
      <c r="C161">
        <v>43.5</v>
      </c>
      <c r="D161">
        <v>31.377800000000001</v>
      </c>
    </row>
    <row r="162" spans="1:4" x14ac:dyDescent="0.25">
      <c r="A162">
        <f>[1]Sheet1!A162*10000</f>
        <v>25474</v>
      </c>
      <c r="B162">
        <v>13</v>
      </c>
      <c r="C162">
        <v>36.5</v>
      </c>
      <c r="D162">
        <v>26.148199999999999</v>
      </c>
    </row>
    <row r="163" spans="1:4" x14ac:dyDescent="0.25">
      <c r="A163">
        <f>[1]Sheet1!A163*10000</f>
        <v>27157</v>
      </c>
      <c r="B163">
        <v>12</v>
      </c>
      <c r="C163">
        <v>39.5</v>
      </c>
      <c r="D163">
        <v>29.634599999999999</v>
      </c>
    </row>
    <row r="164" spans="1:4" x14ac:dyDescent="0.25">
      <c r="A164">
        <f>[1]Sheet1!A164*10000</f>
        <v>27258</v>
      </c>
      <c r="B164">
        <v>12</v>
      </c>
      <c r="C164">
        <v>43.5</v>
      </c>
      <c r="D164">
        <v>29.3127</v>
      </c>
    </row>
    <row r="165" spans="1:4" x14ac:dyDescent="0.25">
      <c r="A165">
        <f>[1]Sheet1!A165*10000</f>
        <v>30027</v>
      </c>
      <c r="B165">
        <v>18.55</v>
      </c>
      <c r="C165">
        <v>55.5</v>
      </c>
      <c r="D165">
        <v>24.427199999999999</v>
      </c>
    </row>
    <row r="166" spans="1:4" x14ac:dyDescent="0.25">
      <c r="A166">
        <f>[1]Sheet1!A166*10000</f>
        <v>31396</v>
      </c>
      <c r="B166">
        <v>12.5</v>
      </c>
      <c r="C166">
        <v>24</v>
      </c>
      <c r="D166">
        <v>27.684200000000001</v>
      </c>
    </row>
    <row r="167" spans="1:4" x14ac:dyDescent="0.25">
      <c r="A167">
        <f>[1]Sheet1!A167*10000</f>
        <v>28405</v>
      </c>
      <c r="B167">
        <v>13</v>
      </c>
      <c r="C167">
        <v>45</v>
      </c>
      <c r="D167">
        <v>32.519399999999997</v>
      </c>
    </row>
    <row r="168" spans="1:4" x14ac:dyDescent="0.25">
      <c r="A168">
        <f>[1]Sheet1!A168*10000</f>
        <v>31012</v>
      </c>
      <c r="B168">
        <v>13</v>
      </c>
      <c r="C168">
        <v>24</v>
      </c>
      <c r="D168">
        <v>27.099499999999999</v>
      </c>
    </row>
    <row r="169" spans="1:4" x14ac:dyDescent="0.25">
      <c r="A169">
        <f>[1]Sheet1!A169*10000</f>
        <v>35516</v>
      </c>
      <c r="B169">
        <v>12</v>
      </c>
      <c r="C169">
        <v>62.5</v>
      </c>
      <c r="D169">
        <v>30.712800000000001</v>
      </c>
    </row>
    <row r="170" spans="1:4" x14ac:dyDescent="0.25">
      <c r="A170">
        <f>[1]Sheet1!A170*10000</f>
        <v>27929</v>
      </c>
      <c r="B170">
        <v>14</v>
      </c>
      <c r="C170">
        <v>40</v>
      </c>
      <c r="D170">
        <v>30.632200000000001</v>
      </c>
    </row>
    <row r="171" spans="1:4" x14ac:dyDescent="0.25">
      <c r="A171">
        <f>[1]Sheet1!A171*10000</f>
        <v>42804</v>
      </c>
      <c r="B171">
        <v>24.6</v>
      </c>
      <c r="C171">
        <v>24</v>
      </c>
      <c r="D171">
        <v>25.526800000000001</v>
      </c>
    </row>
    <row r="172" spans="1:4" x14ac:dyDescent="0.25">
      <c r="A172">
        <f>[1]Sheet1!A172*10000</f>
        <v>25711</v>
      </c>
      <c r="B172">
        <v>13.5</v>
      </c>
      <c r="C172">
        <v>43</v>
      </c>
      <c r="D172">
        <v>28.930399999999999</v>
      </c>
    </row>
    <row r="173" spans="1:4" x14ac:dyDescent="0.25">
      <c r="A173">
        <f>[1]Sheet1!A173*10000</f>
        <v>28257</v>
      </c>
      <c r="B173">
        <v>43.5</v>
      </c>
      <c r="C173">
        <v>48.5</v>
      </c>
      <c r="D173">
        <v>31.408799999999999</v>
      </c>
    </row>
    <row r="174" spans="1:4" x14ac:dyDescent="0.25">
      <c r="A174">
        <f>[1]Sheet1!A174*10000</f>
        <v>32677</v>
      </c>
      <c r="B174">
        <v>25.05</v>
      </c>
      <c r="C174">
        <v>44</v>
      </c>
      <c r="D174">
        <v>26.173999999999999</v>
      </c>
    </row>
    <row r="175" spans="1:4" x14ac:dyDescent="0.25">
      <c r="A175">
        <f>[1]Sheet1!A175*10000</f>
        <v>26096</v>
      </c>
      <c r="B175">
        <v>10</v>
      </c>
      <c r="C175">
        <v>40.5</v>
      </c>
      <c r="D175">
        <v>29.663900000000002</v>
      </c>
    </row>
    <row r="176" spans="1:4" x14ac:dyDescent="0.25">
      <c r="A176">
        <f>[1]Sheet1!A176*10000</f>
        <v>31920</v>
      </c>
      <c r="B176">
        <v>11</v>
      </c>
      <c r="C176">
        <v>45</v>
      </c>
      <c r="D176">
        <v>31.127500000000001</v>
      </c>
    </row>
    <row r="177" spans="1:4" x14ac:dyDescent="0.25">
      <c r="A177">
        <f>[1]Sheet1!A177*10000</f>
        <v>21060</v>
      </c>
      <c r="B177">
        <v>11</v>
      </c>
      <c r="C177">
        <v>50.5</v>
      </c>
      <c r="D177">
        <v>25.939599999999999</v>
      </c>
    </row>
    <row r="178" spans="1:4" x14ac:dyDescent="0.25">
      <c r="A178">
        <f>[1]Sheet1!A178*10000</f>
        <v>30404</v>
      </c>
      <c r="B178">
        <v>10</v>
      </c>
      <c r="C178">
        <v>39.5</v>
      </c>
      <c r="D178">
        <v>29.398199999999999</v>
      </c>
    </row>
    <row r="179" spans="1:4" x14ac:dyDescent="0.25">
      <c r="A179">
        <f>[1]Sheet1!A179*10000</f>
        <v>35328</v>
      </c>
      <c r="B179">
        <v>11</v>
      </c>
      <c r="C179">
        <v>51.5</v>
      </c>
      <c r="D179">
        <v>34.969799999999999</v>
      </c>
    </row>
    <row r="180" spans="1:4" x14ac:dyDescent="0.25">
      <c r="A180">
        <f>[1]Sheet1!A180*10000</f>
        <v>34060</v>
      </c>
      <c r="B180">
        <v>11.2</v>
      </c>
      <c r="C180">
        <v>41</v>
      </c>
      <c r="D180">
        <v>29.141500000000001</v>
      </c>
    </row>
    <row r="181" spans="1:4" x14ac:dyDescent="0.25">
      <c r="A181">
        <f>[1]Sheet1!A181*10000</f>
        <v>25768</v>
      </c>
      <c r="B181">
        <v>10</v>
      </c>
      <c r="C181">
        <v>49</v>
      </c>
      <c r="D181">
        <v>33.027000000000001</v>
      </c>
    </row>
    <row r="182" spans="1:4" x14ac:dyDescent="0.25">
      <c r="A182">
        <f>[1]Sheet1!A182*10000</f>
        <v>32623.000000000004</v>
      </c>
      <c r="B182">
        <v>11.2</v>
      </c>
      <c r="C182">
        <v>45</v>
      </c>
      <c r="D182">
        <v>34.7727</v>
      </c>
    </row>
    <row r="183" spans="1:4" x14ac:dyDescent="0.25">
      <c r="A183">
        <f>[1]Sheet1!A183*10000</f>
        <v>28705</v>
      </c>
      <c r="B183">
        <v>11</v>
      </c>
      <c r="C183">
        <v>38</v>
      </c>
      <c r="D183">
        <v>27.045400000000001</v>
      </c>
    </row>
    <row r="184" spans="1:4" x14ac:dyDescent="0.25">
      <c r="A184">
        <f>[1]Sheet1!A184*10000</f>
        <v>25477</v>
      </c>
      <c r="B184">
        <v>10</v>
      </c>
      <c r="C184">
        <v>48.5</v>
      </c>
      <c r="D184">
        <v>32.3797</v>
      </c>
    </row>
    <row r="185" spans="1:4" x14ac:dyDescent="0.25">
      <c r="A185">
        <f>[1]Sheet1!A185*10000</f>
        <v>30189</v>
      </c>
      <c r="B185">
        <v>9.6</v>
      </c>
      <c r="C185">
        <v>45.5</v>
      </c>
      <c r="D185">
        <v>36.192100000000003</v>
      </c>
    </row>
    <row r="186" spans="1:4" x14ac:dyDescent="0.25">
      <c r="A186">
        <f>[1]Sheet1!A186*10000</f>
        <v>27332</v>
      </c>
      <c r="B186">
        <v>12</v>
      </c>
      <c r="C186">
        <v>40.5</v>
      </c>
      <c r="D186">
        <v>28.208600000000001</v>
      </c>
    </row>
    <row r="187" spans="1:4" x14ac:dyDescent="0.25">
      <c r="A187">
        <f>[1]Sheet1!A187*10000</f>
        <v>24112</v>
      </c>
      <c r="B187">
        <v>10.4</v>
      </c>
      <c r="C187">
        <v>40.5</v>
      </c>
      <c r="D187">
        <v>31.969799999999999</v>
      </c>
    </row>
    <row r="188" spans="1:4" x14ac:dyDescent="0.25">
      <c r="A188">
        <f>[1]Sheet1!A188*10000</f>
        <v>32039</v>
      </c>
      <c r="B188">
        <v>23.4</v>
      </c>
      <c r="C188">
        <v>45.5</v>
      </c>
      <c r="D188">
        <v>35.9816</v>
      </c>
    </row>
    <row r="189" spans="1:4" x14ac:dyDescent="0.25">
      <c r="A189">
        <f>[1]Sheet1!A189*10000</f>
        <v>30791</v>
      </c>
      <c r="B189">
        <v>10</v>
      </c>
      <c r="C189">
        <v>45</v>
      </c>
      <c r="D189">
        <v>29.9847</v>
      </c>
    </row>
    <row r="190" spans="1:4" x14ac:dyDescent="0.25">
      <c r="A190">
        <f>[1]Sheet1!A190*10000</f>
        <v>35756</v>
      </c>
      <c r="B190">
        <v>9.9</v>
      </c>
      <c r="C190">
        <v>53.5</v>
      </c>
      <c r="D190">
        <v>33.982599999999998</v>
      </c>
    </row>
    <row r="191" spans="1:4" x14ac:dyDescent="0.25">
      <c r="A191">
        <f>[1]Sheet1!A191*10000</f>
        <v>33370</v>
      </c>
      <c r="B191">
        <v>11</v>
      </c>
      <c r="C191">
        <v>47.5</v>
      </c>
      <c r="D191">
        <v>34.130000000000003</v>
      </c>
    </row>
    <row r="192" spans="1:4" x14ac:dyDescent="0.25">
      <c r="A192">
        <f>[1]Sheet1!A192*10000</f>
        <v>36300</v>
      </c>
      <c r="B192">
        <v>27.1</v>
      </c>
      <c r="C192">
        <v>50</v>
      </c>
      <c r="D192">
        <v>30.114799999999999</v>
      </c>
    </row>
    <row r="193" spans="1:4" x14ac:dyDescent="0.25">
      <c r="A193">
        <f>[1]Sheet1!A193*10000</f>
        <v>33068</v>
      </c>
      <c r="B193">
        <v>9</v>
      </c>
      <c r="C193">
        <v>41</v>
      </c>
      <c r="D193">
        <v>34.130000000000003</v>
      </c>
    </row>
    <row r="194" spans="1:4" x14ac:dyDescent="0.25">
      <c r="A194">
        <f>[1]Sheet1!A194*10000</f>
        <v>29725</v>
      </c>
      <c r="B194">
        <v>10.4</v>
      </c>
      <c r="C194">
        <v>47.5</v>
      </c>
      <c r="D194">
        <v>32.796100000000003</v>
      </c>
    </row>
    <row r="195" spans="1:4" x14ac:dyDescent="0.25">
      <c r="A195">
        <f>[1]Sheet1!A195*10000</f>
        <v>32067</v>
      </c>
      <c r="B195">
        <v>12</v>
      </c>
      <c r="C195">
        <v>43</v>
      </c>
      <c r="D195">
        <v>27.330100000000002</v>
      </c>
    </row>
    <row r="196" spans="1:4" x14ac:dyDescent="0.25">
      <c r="A196">
        <f>[1]Sheet1!A196*10000</f>
        <v>37014</v>
      </c>
      <c r="B196">
        <v>25.3</v>
      </c>
      <c r="C196">
        <v>40.5</v>
      </c>
      <c r="D196">
        <v>30.9741</v>
      </c>
    </row>
    <row r="197" spans="1:4" x14ac:dyDescent="0.25">
      <c r="A197">
        <f>[1]Sheet1!A197*10000</f>
        <v>35021</v>
      </c>
      <c r="B197">
        <v>11</v>
      </c>
      <c r="C197">
        <v>46</v>
      </c>
      <c r="D197">
        <v>35.58</v>
      </c>
    </row>
    <row r="198" spans="1:4" x14ac:dyDescent="0.25">
      <c r="A198">
        <f>[1]Sheet1!A198*10000</f>
        <v>35248</v>
      </c>
      <c r="B198">
        <v>9.4</v>
      </c>
      <c r="C198">
        <v>54</v>
      </c>
      <c r="D198">
        <v>29.65</v>
      </c>
    </row>
    <row r="199" spans="1:4" x14ac:dyDescent="0.25">
      <c r="A199">
        <f>[1]Sheet1!A199*10000</f>
        <v>34809</v>
      </c>
      <c r="B199">
        <v>12</v>
      </c>
      <c r="C199">
        <v>34</v>
      </c>
      <c r="D199">
        <v>22.4495</v>
      </c>
    </row>
    <row r="200" spans="1:4" x14ac:dyDescent="0.25">
      <c r="A200">
        <f>[1]Sheet1!A200*10000</f>
        <v>34329</v>
      </c>
      <c r="B200">
        <v>12.5</v>
      </c>
      <c r="C200">
        <v>37.5</v>
      </c>
      <c r="D200">
        <v>18.4878</v>
      </c>
    </row>
    <row r="201" spans="1:4" x14ac:dyDescent="0.25">
      <c r="A201">
        <f>[1]Sheet1!A201*10000</f>
        <v>38131</v>
      </c>
      <c r="B201">
        <v>12</v>
      </c>
      <c r="C201">
        <v>33.5</v>
      </c>
      <c r="D201">
        <v>28.451899999999998</v>
      </c>
    </row>
    <row r="202" spans="1:4" x14ac:dyDescent="0.25">
      <c r="A202">
        <f>[1]Sheet1!A202*10000</f>
        <v>37510</v>
      </c>
      <c r="B202">
        <v>12</v>
      </c>
      <c r="C202">
        <v>26.5</v>
      </c>
      <c r="D202">
        <v>31.292899999999999</v>
      </c>
    </row>
    <row r="203" spans="1:4" x14ac:dyDescent="0.25">
      <c r="A203">
        <f>[1]Sheet1!A203*10000</f>
        <v>34789</v>
      </c>
      <c r="B203">
        <v>20.99</v>
      </c>
      <c r="C203">
        <v>35.25</v>
      </c>
      <c r="D203">
        <v>23.9299</v>
      </c>
    </row>
    <row r="204" spans="1:4" x14ac:dyDescent="0.25">
      <c r="A204">
        <f>[1]Sheet1!A204*10000</f>
        <v>35086</v>
      </c>
      <c r="B204">
        <v>13.4</v>
      </c>
      <c r="C204">
        <v>36.5</v>
      </c>
      <c r="D204">
        <v>33.010800000000003</v>
      </c>
    </row>
    <row r="205" spans="1:4" x14ac:dyDescent="0.25">
      <c r="A205">
        <f>[1]Sheet1!A205*10000</f>
        <v>36000</v>
      </c>
      <c r="B205">
        <v>19.5</v>
      </c>
      <c r="C205">
        <v>40</v>
      </c>
      <c r="D205">
        <v>31.060700000000001</v>
      </c>
    </row>
    <row r="206" spans="1:4" x14ac:dyDescent="0.25">
      <c r="A206">
        <f>[1]Sheet1!A206*10000</f>
        <v>32252</v>
      </c>
      <c r="B206">
        <v>13.5</v>
      </c>
      <c r="C206">
        <v>41.5</v>
      </c>
      <c r="D206">
        <v>23.752300000000002</v>
      </c>
    </row>
    <row r="207" spans="1:4" x14ac:dyDescent="0.25">
      <c r="A207">
        <f>[1]Sheet1!A207*10000</f>
        <v>32772</v>
      </c>
      <c r="B207">
        <v>12.5</v>
      </c>
      <c r="C207">
        <v>38</v>
      </c>
      <c r="D207">
        <v>33.3825</v>
      </c>
    </row>
    <row r="208" spans="1:4" x14ac:dyDescent="0.25">
      <c r="A208">
        <f>[1]Sheet1!A208*10000</f>
        <v>36659</v>
      </c>
      <c r="B208">
        <v>28.4</v>
      </c>
      <c r="C208">
        <v>37.75</v>
      </c>
      <c r="D208">
        <v>31.995100000000001</v>
      </c>
    </row>
    <row r="209" spans="1:4" x14ac:dyDescent="0.25">
      <c r="A209">
        <f>[1]Sheet1!A209*10000</f>
        <v>31926</v>
      </c>
      <c r="B209">
        <v>14</v>
      </c>
      <c r="C209">
        <v>41</v>
      </c>
      <c r="D209">
        <v>24.466899999999999</v>
      </c>
    </row>
    <row r="210" spans="1:4" x14ac:dyDescent="0.25">
      <c r="A210">
        <f>[1]Sheet1!A210*10000</f>
        <v>33045</v>
      </c>
      <c r="B210">
        <v>16.100000000000001</v>
      </c>
      <c r="C210">
        <v>38</v>
      </c>
      <c r="D210">
        <v>32.981499999999997</v>
      </c>
    </row>
    <row r="211" spans="1:4" x14ac:dyDescent="0.25">
      <c r="A211">
        <f>[1]Sheet1!A211*10000</f>
        <v>43583</v>
      </c>
      <c r="B211">
        <v>12</v>
      </c>
      <c r="C211">
        <v>39.5</v>
      </c>
      <c r="D211">
        <v>30.3033</v>
      </c>
    </row>
    <row r="212" spans="1:4" x14ac:dyDescent="0.25">
      <c r="A212">
        <f>[1]Sheet1!A212*10000</f>
        <v>31303</v>
      </c>
      <c r="B212">
        <v>17</v>
      </c>
      <c r="C212">
        <v>39</v>
      </c>
      <c r="D212">
        <v>23.173100000000002</v>
      </c>
    </row>
    <row r="213" spans="1:4" x14ac:dyDescent="0.25">
      <c r="A213">
        <f>[1]Sheet1!A213*10000</f>
        <v>34453</v>
      </c>
      <c r="B213">
        <v>12</v>
      </c>
      <c r="C213">
        <v>31.5</v>
      </c>
      <c r="D213">
        <v>29.324999999999999</v>
      </c>
    </row>
    <row r="214" spans="1:4" x14ac:dyDescent="0.25">
      <c r="A214">
        <f>[1]Sheet1!A214*10000</f>
        <v>33945</v>
      </c>
      <c r="B214">
        <v>15</v>
      </c>
      <c r="C214">
        <v>36.75</v>
      </c>
      <c r="D214">
        <v>25.0884</v>
      </c>
    </row>
    <row r="215" spans="1:4" x14ac:dyDescent="0.25">
      <c r="A215">
        <f>[1]Sheet1!A215*10000</f>
        <v>30926.999999999996</v>
      </c>
      <c r="B215">
        <v>12.8</v>
      </c>
      <c r="C215">
        <v>45.5</v>
      </c>
      <c r="D215">
        <v>19.185300000000002</v>
      </c>
    </row>
    <row r="216" spans="1:4" x14ac:dyDescent="0.25">
      <c r="A216">
        <f>[1]Sheet1!A216*10000</f>
        <v>28384</v>
      </c>
      <c r="B216">
        <v>12.5</v>
      </c>
      <c r="C216">
        <v>41.5</v>
      </c>
      <c r="D216">
        <v>26.307400000000001</v>
      </c>
    </row>
    <row r="217" spans="1:4" x14ac:dyDescent="0.25">
      <c r="A217">
        <f>[1]Sheet1!A217*10000</f>
        <v>30903</v>
      </c>
      <c r="B217">
        <v>12</v>
      </c>
      <c r="C217">
        <v>41</v>
      </c>
      <c r="D217">
        <v>24.603200000000001</v>
      </c>
    </row>
    <row r="218" spans="1:4" x14ac:dyDescent="0.25">
      <c r="A218">
        <f>[1]Sheet1!A218*10000</f>
        <v>32668</v>
      </c>
      <c r="B218">
        <v>12.5</v>
      </c>
      <c r="C218">
        <v>36.5</v>
      </c>
      <c r="D218">
        <v>18.814299999999999</v>
      </c>
    </row>
    <row r="219" spans="1:4" x14ac:dyDescent="0.25">
      <c r="A219">
        <f>[1]Sheet1!A219*10000</f>
        <v>35001</v>
      </c>
      <c r="B219">
        <v>13.5</v>
      </c>
      <c r="C219">
        <v>45.4</v>
      </c>
      <c r="D219">
        <v>26.760899999999999</v>
      </c>
    </row>
    <row r="220" spans="1:4" x14ac:dyDescent="0.25">
      <c r="A220">
        <f>[1]Sheet1!A220*10000</f>
        <v>37604</v>
      </c>
      <c r="B220">
        <v>12</v>
      </c>
      <c r="C220">
        <v>34.4</v>
      </c>
      <c r="D220">
        <v>25.9451</v>
      </c>
    </row>
    <row r="221" spans="1:4" x14ac:dyDescent="0.25">
      <c r="A221">
        <f>[1]Sheet1!A221*10000</f>
        <v>36753</v>
      </c>
      <c r="B221">
        <v>12</v>
      </c>
      <c r="C221">
        <v>34</v>
      </c>
      <c r="D221">
        <v>19.840299999999999</v>
      </c>
    </row>
    <row r="222" spans="1:4" x14ac:dyDescent="0.25">
      <c r="A222">
        <f>[1]Sheet1!A222*10000</f>
        <v>36496</v>
      </c>
      <c r="B222">
        <v>15.6</v>
      </c>
      <c r="C222">
        <v>41</v>
      </c>
      <c r="D222">
        <v>27.218900000000001</v>
      </c>
    </row>
    <row r="223" spans="1:4" x14ac:dyDescent="0.25">
      <c r="A223">
        <f>[1]Sheet1!A223*10000</f>
        <v>37435</v>
      </c>
      <c r="B223">
        <v>12.5</v>
      </c>
      <c r="C223">
        <v>38</v>
      </c>
      <c r="D223">
        <v>25.468299999999999</v>
      </c>
    </row>
    <row r="224" spans="1:4" x14ac:dyDescent="0.25">
      <c r="A224">
        <f>[1]Sheet1!A224*10000</f>
        <v>33753</v>
      </c>
      <c r="B224">
        <v>15.94</v>
      </c>
      <c r="C224">
        <v>39.5</v>
      </c>
      <c r="D224">
        <v>19.4758</v>
      </c>
    </row>
    <row r="225" spans="1:4" x14ac:dyDescent="0.25">
      <c r="A225">
        <f>[1]Sheet1!A225*10000</f>
        <v>31435</v>
      </c>
      <c r="B225">
        <v>14.25</v>
      </c>
      <c r="C225">
        <v>35.5</v>
      </c>
      <c r="D225">
        <v>24.896100000000001</v>
      </c>
    </row>
    <row r="226" spans="1:4" x14ac:dyDescent="0.25">
      <c r="A226">
        <f>[1]Sheet1!A226*10000</f>
        <v>27738</v>
      </c>
      <c r="B226">
        <v>12</v>
      </c>
      <c r="C226">
        <v>26.15</v>
      </c>
      <c r="D226">
        <v>21.557700000000001</v>
      </c>
    </row>
    <row r="227" spans="1:4" x14ac:dyDescent="0.25">
      <c r="A227">
        <f>[1]Sheet1!A227*10000</f>
        <v>26598</v>
      </c>
      <c r="B227">
        <v>12.6</v>
      </c>
      <c r="C227">
        <v>40</v>
      </c>
      <c r="D227">
        <v>16.485299999999999</v>
      </c>
    </row>
    <row r="228" spans="1:4" x14ac:dyDescent="0.25">
      <c r="A228">
        <f>[1]Sheet1!A228*10000</f>
        <v>22101</v>
      </c>
      <c r="B228">
        <v>15</v>
      </c>
      <c r="C228">
        <v>43</v>
      </c>
      <c r="D228">
        <v>25.115500000000001</v>
      </c>
    </row>
    <row r="229" spans="1:4" x14ac:dyDescent="0.25">
      <c r="A229">
        <f>[1]Sheet1!A229*10000</f>
        <v>31570</v>
      </c>
      <c r="B229">
        <v>44.95</v>
      </c>
      <c r="C229">
        <v>46.5</v>
      </c>
      <c r="D229">
        <v>25.8828</v>
      </c>
    </row>
    <row r="230" spans="1:4" x14ac:dyDescent="0.25">
      <c r="A230">
        <f>[1]Sheet1!A230*10000</f>
        <v>32035</v>
      </c>
      <c r="B230">
        <v>13.3</v>
      </c>
      <c r="C230">
        <v>59.5</v>
      </c>
      <c r="D230">
        <v>19.7927</v>
      </c>
    </row>
    <row r="231" spans="1:4" x14ac:dyDescent="0.25">
      <c r="A231">
        <f>[1]Sheet1!A231*10000</f>
        <v>29652</v>
      </c>
      <c r="B231">
        <v>12</v>
      </c>
      <c r="C231">
        <v>45.5</v>
      </c>
      <c r="D231">
        <v>26.782499999999999</v>
      </c>
    </row>
    <row r="232" spans="1:4" x14ac:dyDescent="0.25">
      <c r="A232">
        <f>[1]Sheet1!A232*10000</f>
        <v>31974</v>
      </c>
      <c r="B232">
        <v>15.3</v>
      </c>
      <c r="C232">
        <v>43.5</v>
      </c>
      <c r="D232">
        <v>24.706399999999999</v>
      </c>
    </row>
    <row r="233" spans="1:4" x14ac:dyDescent="0.25">
      <c r="A233">
        <f>[1]Sheet1!A233*10000</f>
        <v>28222</v>
      </c>
      <c r="B233">
        <v>12.5</v>
      </c>
      <c r="C233">
        <v>44</v>
      </c>
      <c r="D233">
        <v>18.8932</v>
      </c>
    </row>
    <row r="234" spans="1:4" x14ac:dyDescent="0.25">
      <c r="A234">
        <f>[1]Sheet1!A234*10000</f>
        <v>32685</v>
      </c>
      <c r="B234">
        <v>11.4</v>
      </c>
      <c r="C234">
        <v>48</v>
      </c>
      <c r="D234">
        <v>22.135400000000001</v>
      </c>
    </row>
    <row r="235" spans="1:4" x14ac:dyDescent="0.25">
      <c r="A235">
        <f>[1]Sheet1!A235*10000</f>
        <v>32824</v>
      </c>
      <c r="B235">
        <v>32.5</v>
      </c>
      <c r="C235">
        <v>54</v>
      </c>
      <c r="D235">
        <v>25.340399999999999</v>
      </c>
    </row>
    <row r="236" spans="1:4" x14ac:dyDescent="0.25">
      <c r="A236">
        <f>[1]Sheet1!A236*10000</f>
        <v>30322</v>
      </c>
      <c r="B236">
        <v>15</v>
      </c>
      <c r="C236">
        <v>51</v>
      </c>
      <c r="D236">
        <v>19.3779</v>
      </c>
    </row>
    <row r="237" spans="1:4" x14ac:dyDescent="0.25">
      <c r="A237">
        <f>[1]Sheet1!A237*10000</f>
        <v>27152</v>
      </c>
      <c r="B237">
        <v>11.5</v>
      </c>
      <c r="C237">
        <v>47.5</v>
      </c>
      <c r="D237">
        <v>27.323499999999999</v>
      </c>
    </row>
    <row r="238" spans="1:4" x14ac:dyDescent="0.25">
      <c r="A238">
        <f>[1]Sheet1!A238*10000</f>
        <v>28915</v>
      </c>
      <c r="B238">
        <v>15</v>
      </c>
      <c r="C238">
        <v>51</v>
      </c>
      <c r="D238">
        <v>26.270700000000001</v>
      </c>
    </row>
    <row r="239" spans="1:4" x14ac:dyDescent="0.25">
      <c r="A239">
        <f>[1]Sheet1!A239*10000</f>
        <v>32466</v>
      </c>
      <c r="B239">
        <v>13.3</v>
      </c>
      <c r="C239">
        <v>46</v>
      </c>
      <c r="D239">
        <v>20.089400000000001</v>
      </c>
    </row>
    <row r="240" spans="1:4" x14ac:dyDescent="0.25">
      <c r="A240">
        <f>[1]Sheet1!A240*10000</f>
        <v>30951</v>
      </c>
      <c r="B240">
        <v>13.3</v>
      </c>
      <c r="C240">
        <v>49.5</v>
      </c>
      <c r="D240">
        <v>27.288900000000002</v>
      </c>
    </row>
    <row r="241" spans="1:4" x14ac:dyDescent="0.25">
      <c r="A241">
        <f>[1]Sheet1!A241*10000</f>
        <v>32686</v>
      </c>
      <c r="B241">
        <v>14</v>
      </c>
      <c r="C241">
        <v>58.5</v>
      </c>
      <c r="D241">
        <v>25.274999999999999</v>
      </c>
    </row>
    <row r="242" spans="1:4" x14ac:dyDescent="0.25">
      <c r="A242">
        <f>[1]Sheet1!A242*10000</f>
        <v>34211</v>
      </c>
      <c r="B242">
        <v>14</v>
      </c>
      <c r="C242">
        <v>63.5</v>
      </c>
      <c r="D242">
        <v>19.327999999999999</v>
      </c>
    </row>
    <row r="243" spans="1:4" x14ac:dyDescent="0.25">
      <c r="A243">
        <f>[1]Sheet1!A243*10000</f>
        <v>36088</v>
      </c>
      <c r="B243">
        <v>15.5</v>
      </c>
      <c r="C243">
        <v>59</v>
      </c>
      <c r="D243">
        <v>25.862100000000002</v>
      </c>
    </row>
    <row r="244" spans="1:4" x14ac:dyDescent="0.25">
      <c r="A244">
        <f>[1]Sheet1!A244*10000</f>
        <v>34689</v>
      </c>
      <c r="B244">
        <v>26.225000000000001</v>
      </c>
      <c r="C244">
        <v>54.5</v>
      </c>
      <c r="D244">
        <v>23.575600000000001</v>
      </c>
    </row>
    <row r="245" spans="1:4" x14ac:dyDescent="0.25">
      <c r="A245">
        <f>[1]Sheet1!A245*10000</f>
        <v>34701</v>
      </c>
      <c r="B245">
        <v>25.47</v>
      </c>
      <c r="C245">
        <v>52.5</v>
      </c>
      <c r="D245">
        <v>18.028400000000001</v>
      </c>
    </row>
    <row r="246" spans="1:4" x14ac:dyDescent="0.25">
      <c r="A246">
        <f>[1]Sheet1!A246*10000</f>
        <v>37134</v>
      </c>
      <c r="B246">
        <v>30.18</v>
      </c>
      <c r="C246">
        <v>54.5</v>
      </c>
      <c r="D246">
        <v>25.056000000000001</v>
      </c>
    </row>
    <row r="247" spans="1:4" x14ac:dyDescent="0.25">
      <c r="A247">
        <f>[1]Sheet1!A247*10000</f>
        <v>35690</v>
      </c>
      <c r="B247">
        <v>29.965</v>
      </c>
      <c r="C247">
        <v>51</v>
      </c>
      <c r="D247">
        <v>23.752400000000002</v>
      </c>
    </row>
    <row r="248" spans="1:4" x14ac:dyDescent="0.25">
      <c r="A248">
        <f>[1]Sheet1!A248*10000</f>
        <v>33695</v>
      </c>
      <c r="B248">
        <v>22.488</v>
      </c>
      <c r="C248">
        <v>58.5</v>
      </c>
      <c r="D248">
        <v>18.163599999999999</v>
      </c>
    </row>
    <row r="249" spans="1:4" x14ac:dyDescent="0.25">
      <c r="A249">
        <f>[1]Sheet1!A249*10000</f>
        <v>37349</v>
      </c>
      <c r="B249">
        <v>13</v>
      </c>
      <c r="C249">
        <v>56.5</v>
      </c>
      <c r="D249">
        <v>25.8645</v>
      </c>
    </row>
    <row r="250" spans="1:4" x14ac:dyDescent="0.25">
      <c r="A250">
        <f>[1]Sheet1!A250*10000</f>
        <v>35922</v>
      </c>
      <c r="B250">
        <v>23.8</v>
      </c>
      <c r="C250">
        <v>57</v>
      </c>
      <c r="D250">
        <v>25.102699999999999</v>
      </c>
    </row>
    <row r="251" spans="1:4" x14ac:dyDescent="0.25">
      <c r="A251">
        <f>[1]Sheet1!A251*10000</f>
        <v>34962</v>
      </c>
      <c r="B251">
        <v>15</v>
      </c>
      <c r="C251">
        <v>46.5</v>
      </c>
      <c r="D251">
        <v>19.196200000000001</v>
      </c>
    </row>
    <row r="252" spans="1:4" x14ac:dyDescent="0.25">
      <c r="A252">
        <f>[1]Sheet1!A252*10000</f>
        <v>36477</v>
      </c>
      <c r="B252">
        <v>12</v>
      </c>
      <c r="C252">
        <v>43</v>
      </c>
      <c r="D252">
        <v>26.834700000000002</v>
      </c>
    </row>
    <row r="253" spans="1:4" x14ac:dyDescent="0.25">
      <c r="A253">
        <f>[1]Sheet1!A253*10000</f>
        <v>36591</v>
      </c>
      <c r="B253">
        <v>15</v>
      </c>
      <c r="C253">
        <v>43.5</v>
      </c>
      <c r="D253">
        <v>25.585100000000001</v>
      </c>
    </row>
    <row r="254" spans="1:4" x14ac:dyDescent="0.25">
      <c r="A254">
        <f>[1]Sheet1!A254*10000</f>
        <v>34034</v>
      </c>
      <c r="B254">
        <v>12</v>
      </c>
      <c r="C254">
        <v>43.75</v>
      </c>
      <c r="D254">
        <v>19.565100000000001</v>
      </c>
    </row>
    <row r="255" spans="1:4" x14ac:dyDescent="0.25">
      <c r="A255">
        <f>[1]Sheet1!A255*10000</f>
        <v>36273</v>
      </c>
      <c r="B255">
        <v>13.5</v>
      </c>
      <c r="C255">
        <v>47</v>
      </c>
      <c r="D255">
        <v>16.9983</v>
      </c>
    </row>
    <row r="256" spans="1:4" x14ac:dyDescent="0.25">
      <c r="A256">
        <f>[1]Sheet1!A256*10000</f>
        <v>34862</v>
      </c>
      <c r="B256">
        <v>16</v>
      </c>
      <c r="C256">
        <v>39</v>
      </c>
      <c r="D256">
        <v>12.208500000000001</v>
      </c>
    </row>
    <row r="257" spans="1:4" x14ac:dyDescent="0.25">
      <c r="A257">
        <f>[1]Sheet1!A257*10000</f>
        <v>36890</v>
      </c>
      <c r="B257">
        <v>12</v>
      </c>
      <c r="C257">
        <v>48</v>
      </c>
      <c r="D257">
        <v>9.3359000000000005</v>
      </c>
    </row>
    <row r="258" spans="1:4" x14ac:dyDescent="0.25">
      <c r="A258">
        <f>[1]Sheet1!A258*10000</f>
        <v>27420</v>
      </c>
      <c r="B258">
        <v>12.5</v>
      </c>
      <c r="C258">
        <v>45</v>
      </c>
      <c r="D258">
        <v>18.972000000000001</v>
      </c>
    </row>
    <row r="259" spans="1:4" x14ac:dyDescent="0.25">
      <c r="A259">
        <f>[1]Sheet1!A259*10000</f>
        <v>27089</v>
      </c>
      <c r="B259">
        <v>12</v>
      </c>
      <c r="C259">
        <v>48</v>
      </c>
      <c r="D259">
        <v>23.627600000000001</v>
      </c>
    </row>
    <row r="260" spans="1:4" x14ac:dyDescent="0.25">
      <c r="A260">
        <f>[1]Sheet1!A260*10000</f>
        <v>28218</v>
      </c>
      <c r="B260">
        <v>13</v>
      </c>
      <c r="C260">
        <v>47</v>
      </c>
      <c r="D260">
        <v>18.068200000000001</v>
      </c>
    </row>
    <row r="261" spans="1:4" x14ac:dyDescent="0.25">
      <c r="A261">
        <f>[1]Sheet1!A261*10000</f>
        <v>32809</v>
      </c>
      <c r="B261">
        <v>11.55</v>
      </c>
      <c r="C261">
        <v>45</v>
      </c>
      <c r="D261">
        <v>26.090699999999998</v>
      </c>
    </row>
    <row r="262" spans="1:4" x14ac:dyDescent="0.25">
      <c r="A262">
        <f>[1]Sheet1!A262*10000</f>
        <v>34619</v>
      </c>
      <c r="B262">
        <v>13.5</v>
      </c>
      <c r="C262">
        <v>44</v>
      </c>
      <c r="D262">
        <v>25.654800000000002</v>
      </c>
    </row>
    <row r="263" spans="1:4" x14ac:dyDescent="0.25">
      <c r="A263">
        <f>[1]Sheet1!A263*10000</f>
        <v>31879</v>
      </c>
      <c r="B263">
        <v>16.7</v>
      </c>
      <c r="C263">
        <v>43</v>
      </c>
      <c r="D263">
        <v>19.618400000000001</v>
      </c>
    </row>
    <row r="264" spans="1:4" x14ac:dyDescent="0.25">
      <c r="A264">
        <f>[1]Sheet1!A264*10000</f>
        <v>32071</v>
      </c>
      <c r="B264">
        <v>13</v>
      </c>
      <c r="C264">
        <v>44</v>
      </c>
      <c r="D264">
        <v>26.9695</v>
      </c>
    </row>
    <row r="265" spans="1:4" x14ac:dyDescent="0.25">
      <c r="A265">
        <f>[1]Sheet1!A265*10000</f>
        <v>39237</v>
      </c>
      <c r="B265">
        <v>15.5</v>
      </c>
      <c r="C265">
        <v>43</v>
      </c>
      <c r="D265">
        <v>25.287500000000001</v>
      </c>
    </row>
    <row r="266" spans="1:4" x14ac:dyDescent="0.25">
      <c r="A266">
        <f>[1]Sheet1!A266*10000</f>
        <v>36947</v>
      </c>
      <c r="B266">
        <v>13.6</v>
      </c>
      <c r="C266">
        <v>47</v>
      </c>
      <c r="D266">
        <v>19.337499999999999</v>
      </c>
    </row>
    <row r="267" spans="1:4" x14ac:dyDescent="0.25">
      <c r="A267">
        <f>[1]Sheet1!A267*10000</f>
        <v>32359</v>
      </c>
      <c r="B267">
        <v>12.8</v>
      </c>
      <c r="C267">
        <v>41</v>
      </c>
      <c r="D267">
        <v>27.7316</v>
      </c>
    </row>
    <row r="268" spans="1:4" x14ac:dyDescent="0.25">
      <c r="A268">
        <f>[1]Sheet1!A268*10000</f>
        <v>34853</v>
      </c>
      <c r="B268">
        <v>13</v>
      </c>
      <c r="C268">
        <v>45</v>
      </c>
      <c r="D268">
        <v>27.0943</v>
      </c>
    </row>
    <row r="269" spans="1:4" x14ac:dyDescent="0.25">
      <c r="A269">
        <f>[1]Sheet1!A269*10000</f>
        <v>24926</v>
      </c>
      <c r="B269">
        <v>18.5</v>
      </c>
      <c r="C269">
        <v>36.5</v>
      </c>
      <c r="D269">
        <v>20.719200000000001</v>
      </c>
    </row>
    <row r="270" spans="1:4" x14ac:dyDescent="0.25">
      <c r="A270">
        <f>[1]Sheet1!A270*10000</f>
        <v>34002</v>
      </c>
      <c r="B270">
        <v>12.8</v>
      </c>
      <c r="C270">
        <v>42.5</v>
      </c>
      <c r="D270">
        <v>28.561399999999999</v>
      </c>
    </row>
    <row r="271" spans="1:4" x14ac:dyDescent="0.25">
      <c r="A271">
        <f>[1]Sheet1!A271*10000</f>
        <v>34175</v>
      </c>
      <c r="B271">
        <v>28.65</v>
      </c>
      <c r="C271">
        <v>44.5</v>
      </c>
      <c r="D271">
        <v>26.854900000000001</v>
      </c>
    </row>
    <row r="272" spans="1:4" x14ac:dyDescent="0.25">
      <c r="A272">
        <f>[1]Sheet1!A272*10000</f>
        <v>37431</v>
      </c>
      <c r="B272">
        <v>13</v>
      </c>
      <c r="C272">
        <v>42</v>
      </c>
      <c r="D272">
        <v>20.536100000000001</v>
      </c>
    </row>
    <row r="273" spans="1:4" x14ac:dyDescent="0.25">
      <c r="A273">
        <f>[1]Sheet1!A273*10000</f>
        <v>39015</v>
      </c>
      <c r="B273">
        <v>11</v>
      </c>
      <c r="C273">
        <v>44</v>
      </c>
      <c r="D273">
        <v>29.9373</v>
      </c>
    </row>
    <row r="274" spans="1:4" x14ac:dyDescent="0.25">
      <c r="A274">
        <f>[1]Sheet1!A274*10000</f>
        <v>36937</v>
      </c>
      <c r="B274">
        <v>10</v>
      </c>
      <c r="C274">
        <v>47.5</v>
      </c>
      <c r="D274">
        <v>29.693200000000001</v>
      </c>
    </row>
    <row r="275" spans="1:4" x14ac:dyDescent="0.25">
      <c r="A275">
        <f>[1]Sheet1!A275*10000</f>
        <v>33312</v>
      </c>
      <c r="B275">
        <v>10</v>
      </c>
      <c r="C275">
        <v>53</v>
      </c>
      <c r="D275">
        <v>22.706600000000002</v>
      </c>
    </row>
    <row r="276" spans="1:4" x14ac:dyDescent="0.25">
      <c r="A276">
        <f>[1]Sheet1!A276*10000</f>
        <v>33487</v>
      </c>
      <c r="B276">
        <v>10.4</v>
      </c>
      <c r="C276">
        <v>48.5</v>
      </c>
      <c r="D276">
        <v>32.217199999999998</v>
      </c>
    </row>
    <row r="277" spans="1:4" x14ac:dyDescent="0.25">
      <c r="A277">
        <f>[1]Sheet1!A277*10000</f>
        <v>34631</v>
      </c>
      <c r="B277">
        <v>11.2</v>
      </c>
      <c r="C277">
        <v>46</v>
      </c>
      <c r="D277">
        <v>31.1616</v>
      </c>
    </row>
    <row r="278" spans="1:4" x14ac:dyDescent="0.25">
      <c r="A278">
        <f>[1]Sheet1!A278*10000</f>
        <v>33624</v>
      </c>
      <c r="B278">
        <v>11</v>
      </c>
      <c r="C278">
        <v>47.5</v>
      </c>
      <c r="D278">
        <v>23.8294</v>
      </c>
    </row>
    <row r="279" spans="1:4" x14ac:dyDescent="0.25">
      <c r="A279">
        <f>[1]Sheet1!A279*10000</f>
        <v>36396</v>
      </c>
      <c r="B279">
        <v>25.3</v>
      </c>
      <c r="C279">
        <v>46.5</v>
      </c>
      <c r="D279">
        <v>33.029800000000002</v>
      </c>
    </row>
    <row r="280" spans="1:4" x14ac:dyDescent="0.25">
      <c r="A280">
        <f>[1]Sheet1!A280*10000</f>
        <v>35572</v>
      </c>
      <c r="B280">
        <v>29</v>
      </c>
      <c r="C280">
        <v>54</v>
      </c>
      <c r="D280">
        <v>31.228100000000001</v>
      </c>
    </row>
    <row r="281" spans="1:4" x14ac:dyDescent="0.25">
      <c r="A281">
        <f>[1]Sheet1!A281*10000</f>
        <v>37440</v>
      </c>
      <c r="B281">
        <v>15.4</v>
      </c>
      <c r="C281">
        <v>51.5</v>
      </c>
      <c r="D281">
        <v>23.880299999999998</v>
      </c>
    </row>
    <row r="282" spans="1:4" x14ac:dyDescent="0.25">
      <c r="A282">
        <f>[1]Sheet1!A282*10000</f>
        <v>27562.000000000004</v>
      </c>
      <c r="B282">
        <v>12</v>
      </c>
      <c r="C282">
        <v>43.5</v>
      </c>
      <c r="D282">
        <v>31.490100000000002</v>
      </c>
    </row>
    <row r="283" spans="1:4" x14ac:dyDescent="0.25">
      <c r="A283">
        <f>[1]Sheet1!A283*10000</f>
        <v>30977</v>
      </c>
      <c r="B283">
        <v>42.55</v>
      </c>
      <c r="C283">
        <v>37</v>
      </c>
      <c r="D283">
        <v>28.2532</v>
      </c>
    </row>
    <row r="284" spans="1:4" x14ac:dyDescent="0.25">
      <c r="A284">
        <f>[1]Sheet1!A284*10000</f>
        <v>30905</v>
      </c>
      <c r="B284">
        <v>12.8</v>
      </c>
      <c r="C284">
        <v>41.5</v>
      </c>
      <c r="D284">
        <v>21.605399999999999</v>
      </c>
    </row>
    <row r="285" spans="1:4" x14ac:dyDescent="0.25">
      <c r="A285">
        <f>[1]Sheet1!A285*10000</f>
        <v>31380</v>
      </c>
      <c r="B285">
        <v>14.5</v>
      </c>
      <c r="C285">
        <v>37.5</v>
      </c>
      <c r="D285">
        <v>30.184200000000001</v>
      </c>
    </row>
    <row r="286" spans="1:4" x14ac:dyDescent="0.25">
      <c r="A286">
        <f>[1]Sheet1!A286*10000</f>
        <v>21389.999999999996</v>
      </c>
      <c r="B286">
        <v>12.5</v>
      </c>
      <c r="C286">
        <v>34</v>
      </c>
      <c r="D286">
        <v>28.761399999999998</v>
      </c>
    </row>
    <row r="287" spans="1:4" x14ac:dyDescent="0.25">
      <c r="A287">
        <f>[1]Sheet1!A287*10000</f>
        <v>25825</v>
      </c>
      <c r="B287">
        <v>12</v>
      </c>
      <c r="C287">
        <v>35</v>
      </c>
      <c r="D287">
        <v>21.994</v>
      </c>
    </row>
    <row r="288" spans="1:4" x14ac:dyDescent="0.25">
      <c r="A288">
        <f>[1]Sheet1!A288*10000</f>
        <v>25749</v>
      </c>
      <c r="B288">
        <v>13</v>
      </c>
      <c r="C288">
        <v>41.5</v>
      </c>
      <c r="D288">
        <v>30.296900000000001</v>
      </c>
    </row>
    <row r="289" spans="1:4" x14ac:dyDescent="0.25">
      <c r="A289">
        <f>[1]Sheet1!A289*10000</f>
        <v>27757</v>
      </c>
      <c r="B289">
        <v>12.5</v>
      </c>
      <c r="C289">
        <v>43</v>
      </c>
      <c r="D289">
        <v>28.466100000000001</v>
      </c>
    </row>
    <row r="290" spans="1:4" x14ac:dyDescent="0.25">
      <c r="A290">
        <f>[1]Sheet1!A290*10000</f>
        <v>29644</v>
      </c>
      <c r="B290">
        <v>17.350000000000001</v>
      </c>
      <c r="C290">
        <v>40.5</v>
      </c>
      <c r="D290">
        <v>21.7682</v>
      </c>
    </row>
    <row r="291" spans="1:4" x14ac:dyDescent="0.25">
      <c r="A291">
        <f>[1]Sheet1!A291*10000</f>
        <v>25002</v>
      </c>
      <c r="B291">
        <v>25</v>
      </c>
      <c r="C291">
        <v>45</v>
      </c>
      <c r="D291">
        <v>30.7592</v>
      </c>
    </row>
    <row r="292" spans="1:4" x14ac:dyDescent="0.25">
      <c r="A292">
        <f>[1]Sheet1!A292*10000</f>
        <v>23519</v>
      </c>
      <c r="B292">
        <v>14</v>
      </c>
      <c r="C292">
        <v>43.5</v>
      </c>
      <c r="D292">
        <v>29.634599999999999</v>
      </c>
    </row>
    <row r="293" spans="1:4" x14ac:dyDescent="0.25">
      <c r="A293">
        <f>[1]Sheet1!A293*10000</f>
        <v>29606</v>
      </c>
      <c r="B293">
        <v>13</v>
      </c>
      <c r="C293">
        <v>41.5</v>
      </c>
      <c r="D293">
        <v>22.661799999999999</v>
      </c>
    </row>
    <row r="294" spans="1:4" x14ac:dyDescent="0.25">
      <c r="A294">
        <f>[1]Sheet1!A294*10000</f>
        <v>28224.999999999996</v>
      </c>
      <c r="B294">
        <v>21</v>
      </c>
      <c r="C294">
        <v>40.5</v>
      </c>
      <c r="D294">
        <v>30.345300000000002</v>
      </c>
    </row>
    <row r="295" spans="1:4" x14ac:dyDescent="0.25">
      <c r="A295">
        <f>[1]Sheet1!A295*10000</f>
        <v>27811</v>
      </c>
      <c r="B295">
        <v>12.5</v>
      </c>
      <c r="C295">
        <v>42</v>
      </c>
      <c r="D295">
        <v>27.684200000000001</v>
      </c>
    </row>
    <row r="296" spans="1:4" x14ac:dyDescent="0.25">
      <c r="A296">
        <f>[1]Sheet1!A296*10000</f>
        <v>30605.000000000004</v>
      </c>
      <c r="B296">
        <v>16.05</v>
      </c>
      <c r="C296">
        <v>44.5</v>
      </c>
      <c r="D296">
        <v>21.170300000000001</v>
      </c>
    </row>
    <row r="297" spans="1:4" x14ac:dyDescent="0.25">
      <c r="A297">
        <f>[1]Sheet1!A297*10000</f>
        <v>30821</v>
      </c>
      <c r="B297">
        <v>12.5</v>
      </c>
      <c r="C297">
        <v>18</v>
      </c>
      <c r="D297">
        <v>30.9161</v>
      </c>
    </row>
    <row r="298" spans="1:4" x14ac:dyDescent="0.25">
      <c r="A298">
        <f>[1]Sheet1!A298*10000</f>
        <v>28405</v>
      </c>
      <c r="B298">
        <v>11.5</v>
      </c>
      <c r="C298">
        <v>42</v>
      </c>
      <c r="D298">
        <v>30.712800000000001</v>
      </c>
    </row>
    <row r="299" spans="1:4" x14ac:dyDescent="0.25">
      <c r="A299">
        <f>[1]Sheet1!A299*10000</f>
        <v>31978</v>
      </c>
      <c r="B299">
        <v>12.5</v>
      </c>
      <c r="C299">
        <v>32.5</v>
      </c>
      <c r="D299">
        <v>23.4863</v>
      </c>
    </row>
    <row r="300" spans="1:4" x14ac:dyDescent="0.25">
      <c r="A300">
        <f>[1]Sheet1!A300*10000</f>
        <v>33207</v>
      </c>
      <c r="B300">
        <v>12</v>
      </c>
      <c r="C300">
        <v>57.5</v>
      </c>
      <c r="D300">
        <v>31.575800000000001</v>
      </c>
    </row>
    <row r="301" spans="1:4" x14ac:dyDescent="0.25">
      <c r="A301">
        <f>[1]Sheet1!A301*10000</f>
        <v>31469.999999999996</v>
      </c>
      <c r="B301">
        <v>12</v>
      </c>
      <c r="C301">
        <v>39.5</v>
      </c>
      <c r="D301">
        <v>28.930399999999999</v>
      </c>
    </row>
    <row r="302" spans="1:4" x14ac:dyDescent="0.25">
      <c r="A302">
        <f>[1]Sheet1!A302*10000</f>
        <v>40054.999999999993</v>
      </c>
      <c r="B302">
        <v>24.6</v>
      </c>
      <c r="C302">
        <v>29</v>
      </c>
      <c r="D302">
        <v>22.1233</v>
      </c>
    </row>
    <row r="303" spans="1:4" x14ac:dyDescent="0.25">
      <c r="A303">
        <f>[1]Sheet1!A303*10000</f>
        <v>27496</v>
      </c>
      <c r="B303">
        <v>12</v>
      </c>
      <c r="C303">
        <v>42.75</v>
      </c>
      <c r="D303">
        <v>31.020499999999998</v>
      </c>
    </row>
    <row r="304" spans="1:4" x14ac:dyDescent="0.25">
      <c r="A304">
        <f>[1]Sheet1!A304*10000</f>
        <v>27452</v>
      </c>
      <c r="B304">
        <v>27.8</v>
      </c>
      <c r="C304">
        <v>49</v>
      </c>
      <c r="D304">
        <v>29.663900000000002</v>
      </c>
    </row>
    <row r="305" spans="1:4" x14ac:dyDescent="0.25">
      <c r="A305">
        <f>[1]Sheet1!A305*10000</f>
        <v>28302.999999999996</v>
      </c>
      <c r="B305">
        <v>42.25</v>
      </c>
      <c r="C305">
        <v>41.35</v>
      </c>
      <c r="D305">
        <v>22.684100000000001</v>
      </c>
    </row>
    <row r="306" spans="1:4" x14ac:dyDescent="0.25">
      <c r="A306">
        <f>[1]Sheet1!A306*10000</f>
        <v>25232</v>
      </c>
      <c r="B306">
        <v>10</v>
      </c>
      <c r="C306">
        <v>40.5</v>
      </c>
      <c r="D306">
        <v>31.2681</v>
      </c>
    </row>
    <row r="307" spans="1:4" x14ac:dyDescent="0.25">
      <c r="A307">
        <f>[1]Sheet1!A307*10000</f>
        <v>23351</v>
      </c>
      <c r="B307">
        <v>20</v>
      </c>
      <c r="C307">
        <v>42</v>
      </c>
      <c r="D307">
        <v>29.398199999999999</v>
      </c>
    </row>
    <row r="308" spans="1:4" x14ac:dyDescent="0.25">
      <c r="A308">
        <f>[1]Sheet1!A308*10000</f>
        <v>26643</v>
      </c>
      <c r="B308">
        <v>10</v>
      </c>
      <c r="C308">
        <v>44</v>
      </c>
      <c r="D308">
        <v>22.481000000000002</v>
      </c>
    </row>
    <row r="309" spans="1:4" x14ac:dyDescent="0.25">
      <c r="A309">
        <f>[1]Sheet1!A309*10000</f>
        <v>28598</v>
      </c>
      <c r="B309">
        <v>11.5</v>
      </c>
      <c r="C309">
        <v>41.5</v>
      </c>
      <c r="D309">
        <v>33.0486</v>
      </c>
    </row>
    <row r="310" spans="1:4" x14ac:dyDescent="0.25">
      <c r="A310">
        <f>[1]Sheet1!A310*10000</f>
        <v>30362</v>
      </c>
      <c r="B310">
        <v>12</v>
      </c>
      <c r="C310">
        <v>51.5</v>
      </c>
      <c r="D310">
        <v>33.027000000000001</v>
      </c>
    </row>
    <row r="311" spans="1:4" x14ac:dyDescent="0.25">
      <c r="A311">
        <f>[1]Sheet1!A311*10000</f>
        <v>27624</v>
      </c>
      <c r="B311">
        <v>11.2</v>
      </c>
      <c r="C311">
        <v>40.5</v>
      </c>
      <c r="D311">
        <v>25.2559</v>
      </c>
    </row>
    <row r="312" spans="1:4" x14ac:dyDescent="0.25">
      <c r="A312">
        <f>[1]Sheet1!A312*10000</f>
        <v>29308</v>
      </c>
      <c r="B312">
        <v>12.5</v>
      </c>
      <c r="C312">
        <v>42</v>
      </c>
      <c r="D312">
        <v>34.871200000000002</v>
      </c>
    </row>
    <row r="313" spans="1:4" x14ac:dyDescent="0.25">
      <c r="A313">
        <f>[1]Sheet1!A313*10000</f>
        <v>31246</v>
      </c>
      <c r="B313">
        <v>11.2</v>
      </c>
      <c r="C313">
        <v>42.5</v>
      </c>
      <c r="D313">
        <v>36.704500000000003</v>
      </c>
    </row>
    <row r="314" spans="1:4" x14ac:dyDescent="0.25">
      <c r="A314">
        <f>[1]Sheet1!A314*10000</f>
        <v>28891</v>
      </c>
      <c r="B314">
        <v>11</v>
      </c>
      <c r="C314">
        <v>43.5</v>
      </c>
      <c r="D314">
        <v>28.9773</v>
      </c>
    </row>
    <row r="315" spans="1:4" x14ac:dyDescent="0.25">
      <c r="A315">
        <f>[1]Sheet1!A315*10000</f>
        <v>24569</v>
      </c>
      <c r="B315">
        <v>10.199999999999999</v>
      </c>
      <c r="C315">
        <v>42</v>
      </c>
      <c r="D315">
        <v>28.618600000000001</v>
      </c>
    </row>
    <row r="316" spans="1:4" x14ac:dyDescent="0.25">
      <c r="A316">
        <f>[1]Sheet1!A316*10000</f>
        <v>30387</v>
      </c>
      <c r="B316">
        <v>11.2</v>
      </c>
      <c r="C316">
        <v>47</v>
      </c>
      <c r="D316">
        <v>35.730899999999998</v>
      </c>
    </row>
    <row r="317" spans="1:4" x14ac:dyDescent="0.25">
      <c r="A317">
        <f>[1]Sheet1!A317*10000</f>
        <v>29833</v>
      </c>
      <c r="B317">
        <v>11.2</v>
      </c>
      <c r="C317">
        <v>44</v>
      </c>
      <c r="D317">
        <v>24.447500000000002</v>
      </c>
    </row>
    <row r="318" spans="1:4" x14ac:dyDescent="0.25">
      <c r="A318">
        <f>[1]Sheet1!A318*10000</f>
        <v>24860.000000000004</v>
      </c>
      <c r="B318">
        <v>10.4</v>
      </c>
      <c r="C318">
        <v>39</v>
      </c>
      <c r="D318">
        <v>34.915999999999997</v>
      </c>
    </row>
    <row r="319" spans="1:4" x14ac:dyDescent="0.25">
      <c r="A319">
        <f>[1]Sheet1!A319*10000</f>
        <v>29036</v>
      </c>
      <c r="B319">
        <v>23.725000000000001</v>
      </c>
      <c r="C319">
        <v>46</v>
      </c>
      <c r="D319">
        <v>33.982599999999998</v>
      </c>
    </row>
    <row r="320" spans="1:4" x14ac:dyDescent="0.25">
      <c r="A320">
        <f>[1]Sheet1!A320*10000</f>
        <v>32113</v>
      </c>
      <c r="B320">
        <v>10.199999999999999</v>
      </c>
      <c r="C320">
        <v>42.6</v>
      </c>
      <c r="D320">
        <v>25.986699999999999</v>
      </c>
    </row>
    <row r="321" spans="1:4" x14ac:dyDescent="0.25">
      <c r="A321">
        <f>[1]Sheet1!A321*10000</f>
        <v>35983</v>
      </c>
      <c r="B321">
        <v>10</v>
      </c>
      <c r="C321">
        <v>47.5</v>
      </c>
      <c r="D321">
        <v>36.059600000000003</v>
      </c>
    </row>
    <row r="322" spans="1:4" x14ac:dyDescent="0.25">
      <c r="A322">
        <f>[1]Sheet1!A322*10000</f>
        <v>33767</v>
      </c>
      <c r="B322">
        <v>11</v>
      </c>
      <c r="C322">
        <v>47</v>
      </c>
      <c r="D322">
        <v>32.122399999999999</v>
      </c>
    </row>
    <row r="323" spans="1:4" x14ac:dyDescent="0.25">
      <c r="A323">
        <f>[1]Sheet1!A323*10000</f>
        <v>35911</v>
      </c>
      <c r="B323">
        <v>11.2</v>
      </c>
      <c r="C323">
        <v>44.5</v>
      </c>
      <c r="D323">
        <v>26.099399999999999</v>
      </c>
    </row>
    <row r="324" spans="1:4" x14ac:dyDescent="0.25">
      <c r="A324">
        <f>[1]Sheet1!A324*10000</f>
        <v>34881</v>
      </c>
      <c r="B324">
        <v>10.199999999999999</v>
      </c>
      <c r="C324">
        <v>38.5</v>
      </c>
      <c r="D324">
        <v>34.466900000000003</v>
      </c>
    </row>
    <row r="325" spans="1:4" x14ac:dyDescent="0.25">
      <c r="A325">
        <f>[1]Sheet1!A325*10000</f>
        <v>29725</v>
      </c>
      <c r="B325">
        <v>9.6</v>
      </c>
      <c r="C325">
        <v>43.5</v>
      </c>
      <c r="D325">
        <v>30.9741</v>
      </c>
    </row>
    <row r="326" spans="1:4" x14ac:dyDescent="0.25">
      <c r="A326">
        <f>[1]Sheet1!A326*10000</f>
        <v>34004</v>
      </c>
      <c r="B326">
        <v>11</v>
      </c>
      <c r="C326">
        <v>42.5</v>
      </c>
      <c r="D326">
        <v>23.6861</v>
      </c>
    </row>
    <row r="327" spans="1:4" x14ac:dyDescent="0.25">
      <c r="A327">
        <f>[1]Sheet1!A327*10000</f>
        <v>35158</v>
      </c>
      <c r="B327">
        <v>15.53</v>
      </c>
      <c r="C327">
        <v>38.5</v>
      </c>
      <c r="D327">
        <v>34.188000000000002</v>
      </c>
    </row>
    <row r="328" spans="1:4" x14ac:dyDescent="0.25">
      <c r="A328">
        <f>[1]Sheet1!A328*10000</f>
        <v>36959</v>
      </c>
      <c r="B328">
        <v>10</v>
      </c>
      <c r="C328">
        <v>50</v>
      </c>
      <c r="D328">
        <v>33.603299999999997</v>
      </c>
    </row>
    <row r="329" spans="1:4" x14ac:dyDescent="0.25">
      <c r="A329">
        <f>[1]Sheet1!A329*10000</f>
        <v>33253</v>
      </c>
      <c r="B329">
        <v>11</v>
      </c>
      <c r="C329">
        <v>50.25</v>
      </c>
      <c r="D329">
        <v>24.4011</v>
      </c>
    </row>
    <row r="330" spans="1:4" x14ac:dyDescent="0.25">
      <c r="A330">
        <f>[1]Sheet1!A330*10000</f>
        <v>34708</v>
      </c>
      <c r="B330">
        <v>12</v>
      </c>
      <c r="C330">
        <v>34</v>
      </c>
      <c r="D330">
        <v>21.789200000000001</v>
      </c>
    </row>
    <row r="331" spans="1:4" x14ac:dyDescent="0.25">
      <c r="A331">
        <f>[1]Sheet1!A331*10000</f>
        <v>32759.999999999996</v>
      </c>
      <c r="B331">
        <v>12.25</v>
      </c>
      <c r="C331">
        <v>36.75</v>
      </c>
      <c r="D331">
        <v>25.750900000000001</v>
      </c>
    </row>
    <row r="332" spans="1:4" x14ac:dyDescent="0.25">
      <c r="A332">
        <f>[1]Sheet1!A332*10000</f>
        <v>33487</v>
      </c>
      <c r="B332">
        <v>12.824999999999999</v>
      </c>
      <c r="C332">
        <v>37.75</v>
      </c>
      <c r="D332">
        <v>21.789200000000001</v>
      </c>
    </row>
    <row r="333" spans="1:4" x14ac:dyDescent="0.25">
      <c r="A333">
        <f>[1]Sheet1!A333*10000</f>
        <v>34733</v>
      </c>
      <c r="B333">
        <v>14.574999999999999</v>
      </c>
      <c r="C333">
        <v>38.75</v>
      </c>
      <c r="D333">
        <v>19.148199999999999</v>
      </c>
    </row>
    <row r="334" spans="1:4" x14ac:dyDescent="0.25">
      <c r="A334">
        <f>[1]Sheet1!A334*10000</f>
        <v>37278</v>
      </c>
      <c r="B334">
        <v>13.75</v>
      </c>
      <c r="C334">
        <v>38.25</v>
      </c>
      <c r="D334">
        <v>21.789300000000001</v>
      </c>
    </row>
    <row r="335" spans="1:4" x14ac:dyDescent="0.25">
      <c r="A335">
        <f>[1]Sheet1!A335*10000</f>
        <v>29947</v>
      </c>
      <c r="B335">
        <v>12.25</v>
      </c>
      <c r="C335">
        <v>28.75</v>
      </c>
      <c r="D335">
        <v>28.291699999999999</v>
      </c>
    </row>
    <row r="336" spans="1:4" x14ac:dyDescent="0.25">
      <c r="A336">
        <f>[1]Sheet1!A336*10000</f>
        <v>29300</v>
      </c>
      <c r="B336">
        <v>12</v>
      </c>
      <c r="C336">
        <v>22.5</v>
      </c>
      <c r="D336">
        <v>30.372499999999999</v>
      </c>
    </row>
    <row r="337" spans="1:4" x14ac:dyDescent="0.25">
      <c r="A337">
        <f>[1]Sheet1!A337*10000</f>
        <v>39079</v>
      </c>
      <c r="B337">
        <v>14.25</v>
      </c>
      <c r="C337">
        <v>37.75</v>
      </c>
      <c r="D337">
        <v>35.894799999999996</v>
      </c>
    </row>
    <row r="338" spans="1:4" x14ac:dyDescent="0.25">
      <c r="A338">
        <f>[1]Sheet1!A338*10000</f>
        <v>35007</v>
      </c>
      <c r="B338">
        <v>21.287500000000001</v>
      </c>
      <c r="C338">
        <v>35.25</v>
      </c>
      <c r="D338">
        <v>30.372499999999999</v>
      </c>
    </row>
    <row r="339" spans="1:4" x14ac:dyDescent="0.25">
      <c r="A339">
        <f>[1]Sheet1!A339*10000</f>
        <v>35202</v>
      </c>
      <c r="B339">
        <v>20.9025</v>
      </c>
      <c r="C339">
        <v>39.700000000000003</v>
      </c>
      <c r="D339">
        <v>24.850200000000001</v>
      </c>
    </row>
    <row r="340" spans="1:4" x14ac:dyDescent="0.25">
      <c r="A340">
        <f>[1]Sheet1!A340*10000</f>
        <v>35067</v>
      </c>
      <c r="B340">
        <v>13.375</v>
      </c>
      <c r="C340">
        <v>38.700000000000003</v>
      </c>
      <c r="D340">
        <v>30.372499999999999</v>
      </c>
    </row>
    <row r="341" spans="1:4" x14ac:dyDescent="0.25">
      <c r="A341">
        <f>[1]Sheet1!A341*10000</f>
        <v>35823</v>
      </c>
      <c r="B341">
        <v>12.8</v>
      </c>
      <c r="C341">
        <v>40.5</v>
      </c>
      <c r="D341">
        <v>30.201799999999999</v>
      </c>
    </row>
    <row r="342" spans="1:4" x14ac:dyDescent="0.25">
      <c r="A342">
        <f>[1]Sheet1!A342*10000</f>
        <v>36452</v>
      </c>
      <c r="B342">
        <v>12</v>
      </c>
      <c r="C342">
        <v>41.75</v>
      </c>
      <c r="D342">
        <v>30.147200000000002</v>
      </c>
    </row>
    <row r="343" spans="1:4" x14ac:dyDescent="0.25">
      <c r="A343">
        <f>[1]Sheet1!A343*10000</f>
        <v>35524</v>
      </c>
      <c r="B343">
        <v>23</v>
      </c>
      <c r="C343">
        <v>40.5</v>
      </c>
      <c r="D343">
        <v>35.628500000000003</v>
      </c>
    </row>
    <row r="344" spans="1:4" x14ac:dyDescent="0.25">
      <c r="A344">
        <f>[1]Sheet1!A344*10000</f>
        <v>31116</v>
      </c>
      <c r="B344">
        <v>15.5</v>
      </c>
      <c r="C344">
        <v>44</v>
      </c>
      <c r="D344">
        <v>30.147200000000002</v>
      </c>
    </row>
    <row r="345" spans="1:4" x14ac:dyDescent="0.25">
      <c r="A345">
        <f>[1]Sheet1!A345*10000</f>
        <v>33766</v>
      </c>
      <c r="B345">
        <v>13.9</v>
      </c>
      <c r="C345">
        <v>38.75</v>
      </c>
      <c r="D345">
        <v>24.665900000000001</v>
      </c>
    </row>
    <row r="346" spans="1:4" x14ac:dyDescent="0.25">
      <c r="A346">
        <f>[1]Sheet1!A346*10000</f>
        <v>32740</v>
      </c>
      <c r="B346">
        <v>12.9</v>
      </c>
      <c r="C346">
        <v>36.799999999999997</v>
      </c>
      <c r="D346">
        <v>30.147200000000002</v>
      </c>
    </row>
    <row r="347" spans="1:4" x14ac:dyDescent="0.25">
      <c r="A347">
        <f>[1]Sheet1!A347*10000</f>
        <v>33331</v>
      </c>
      <c r="B347">
        <v>12</v>
      </c>
      <c r="C347">
        <v>39.799999999999997</v>
      </c>
      <c r="D347">
        <v>30.834299999999999</v>
      </c>
    </row>
    <row r="348" spans="1:4" x14ac:dyDescent="0.25">
      <c r="A348">
        <f>[1]Sheet1!A348*10000</f>
        <v>35339</v>
      </c>
      <c r="B348">
        <v>19.125</v>
      </c>
      <c r="C348">
        <v>38.125</v>
      </c>
      <c r="D348">
        <v>31.054099999999998</v>
      </c>
    </row>
    <row r="349" spans="1:4" x14ac:dyDescent="0.25">
      <c r="A349">
        <f>[1]Sheet1!A349*10000</f>
        <v>35504</v>
      </c>
      <c r="B349">
        <v>36.274999999999999</v>
      </c>
      <c r="C349">
        <v>38.625</v>
      </c>
      <c r="D349">
        <v>36.700299999999999</v>
      </c>
    </row>
    <row r="350" spans="1:4" x14ac:dyDescent="0.25">
      <c r="A350">
        <f>[1]Sheet1!A350*10000</f>
        <v>32959</v>
      </c>
      <c r="B350">
        <v>13.5</v>
      </c>
      <c r="C350">
        <v>43.25</v>
      </c>
      <c r="D350">
        <v>31.054099999999998</v>
      </c>
    </row>
    <row r="351" spans="1:4" x14ac:dyDescent="0.25">
      <c r="A351">
        <f>[1]Sheet1!A351*10000</f>
        <v>32054.999999999996</v>
      </c>
      <c r="B351">
        <v>14</v>
      </c>
      <c r="C351">
        <v>41.75</v>
      </c>
      <c r="D351">
        <v>25.407900000000001</v>
      </c>
    </row>
    <row r="352" spans="1:4" x14ac:dyDescent="0.25">
      <c r="A352">
        <f>[1]Sheet1!A352*10000</f>
        <v>30193</v>
      </c>
      <c r="B352">
        <v>13</v>
      </c>
      <c r="C352">
        <v>36.5</v>
      </c>
      <c r="D352">
        <v>31.054099999999998</v>
      </c>
    </row>
    <row r="353" spans="1:4" x14ac:dyDescent="0.25">
      <c r="A353">
        <f>[1]Sheet1!A353*10000</f>
        <v>30574</v>
      </c>
      <c r="B353">
        <v>17.774999999999999</v>
      </c>
      <c r="C353">
        <v>40.25</v>
      </c>
      <c r="D353">
        <v>29.810099999999998</v>
      </c>
    </row>
    <row r="354" spans="1:4" x14ac:dyDescent="0.25">
      <c r="A354">
        <f>[1]Sheet1!A354*10000</f>
        <v>44162</v>
      </c>
      <c r="B354">
        <v>13.925000000000001</v>
      </c>
      <c r="C354">
        <v>40.5</v>
      </c>
      <c r="D354">
        <v>29.411999999999999</v>
      </c>
    </row>
    <row r="355" spans="1:4" x14ac:dyDescent="0.25">
      <c r="A355">
        <f>[1]Sheet1!A355*10000</f>
        <v>32727</v>
      </c>
      <c r="B355">
        <v>14.25</v>
      </c>
      <c r="C355">
        <v>42</v>
      </c>
      <c r="D355">
        <v>34.759599999999999</v>
      </c>
    </row>
    <row r="356" spans="1:4" x14ac:dyDescent="0.25">
      <c r="A356">
        <f>[1]Sheet1!A356*10000</f>
        <v>31229</v>
      </c>
      <c r="B356">
        <v>16</v>
      </c>
      <c r="C356">
        <v>39.25</v>
      </c>
      <c r="D356">
        <v>29.411999999999999</v>
      </c>
    </row>
    <row r="357" spans="1:4" x14ac:dyDescent="0.25">
      <c r="A357">
        <f>[1]Sheet1!A357*10000</f>
        <v>32109</v>
      </c>
      <c r="B357">
        <v>16.5</v>
      </c>
      <c r="C357">
        <v>38.5</v>
      </c>
      <c r="D357">
        <v>24.064299999999999</v>
      </c>
    </row>
    <row r="358" spans="1:4" x14ac:dyDescent="0.25">
      <c r="A358">
        <f>[1]Sheet1!A358*10000</f>
        <v>33775</v>
      </c>
      <c r="B358">
        <v>12.75</v>
      </c>
      <c r="C358">
        <v>29.5</v>
      </c>
      <c r="D358">
        <v>29.411999999999999</v>
      </c>
    </row>
    <row r="359" spans="1:4" x14ac:dyDescent="0.25">
      <c r="A359">
        <f>[1]Sheet1!A359*10000</f>
        <v>34586</v>
      </c>
      <c r="B359">
        <v>12</v>
      </c>
      <c r="C359">
        <v>32</v>
      </c>
      <c r="D359">
        <v>25.5776</v>
      </c>
    </row>
    <row r="360" spans="1:4" x14ac:dyDescent="0.25">
      <c r="A360">
        <f>[1]Sheet1!A360*10000</f>
        <v>33210</v>
      </c>
      <c r="B360">
        <v>12</v>
      </c>
      <c r="C360">
        <v>37</v>
      </c>
      <c r="D360">
        <v>24.3505</v>
      </c>
    </row>
    <row r="361" spans="1:4" x14ac:dyDescent="0.25">
      <c r="A361">
        <f>[1]Sheet1!A361*10000</f>
        <v>33674</v>
      </c>
      <c r="B361">
        <v>16.899999999999999</v>
      </c>
      <c r="C361">
        <v>37.25</v>
      </c>
      <c r="D361">
        <v>28.777899999999999</v>
      </c>
    </row>
    <row r="362" spans="1:4" x14ac:dyDescent="0.25">
      <c r="A362">
        <f>[1]Sheet1!A362*10000</f>
        <v>31922</v>
      </c>
      <c r="B362">
        <v>14.3</v>
      </c>
      <c r="C362">
        <v>39.75</v>
      </c>
      <c r="D362">
        <v>24.3505</v>
      </c>
    </row>
    <row r="363" spans="1:4" x14ac:dyDescent="0.25">
      <c r="A363">
        <f>[1]Sheet1!A363*10000</f>
        <v>29055</v>
      </c>
      <c r="B363">
        <v>13.45</v>
      </c>
      <c r="C363">
        <v>42.75</v>
      </c>
      <c r="D363">
        <v>19.923100000000002</v>
      </c>
    </row>
    <row r="364" spans="1:4" x14ac:dyDescent="0.25">
      <c r="A364">
        <f>[1]Sheet1!A364*10000</f>
        <v>28134</v>
      </c>
      <c r="B364">
        <v>18.25</v>
      </c>
      <c r="C364">
        <v>42.75</v>
      </c>
      <c r="D364">
        <v>24.3505</v>
      </c>
    </row>
    <row r="365" spans="1:4" x14ac:dyDescent="0.25">
      <c r="A365">
        <f>[1]Sheet1!A365*10000</f>
        <v>29799.000000000004</v>
      </c>
      <c r="B365">
        <v>17</v>
      </c>
      <c r="C365">
        <v>38.75</v>
      </c>
      <c r="D365">
        <v>23.9938</v>
      </c>
    </row>
    <row r="366" spans="1:4" x14ac:dyDescent="0.25">
      <c r="A366">
        <f>[1]Sheet1!A366*10000</f>
        <v>32745.000000000004</v>
      </c>
      <c r="B366">
        <v>11</v>
      </c>
      <c r="C366">
        <v>42.5</v>
      </c>
      <c r="D366">
        <v>23.8796</v>
      </c>
    </row>
    <row r="367" spans="1:4" x14ac:dyDescent="0.25">
      <c r="A367">
        <f>[1]Sheet1!A367*10000</f>
        <v>29408</v>
      </c>
      <c r="B367">
        <v>11.75</v>
      </c>
      <c r="C367">
        <v>44.5</v>
      </c>
      <c r="D367">
        <v>28.221399999999999</v>
      </c>
    </row>
    <row r="368" spans="1:4" x14ac:dyDescent="0.25">
      <c r="A368">
        <f>[1]Sheet1!A368*10000</f>
        <v>30802</v>
      </c>
      <c r="B368">
        <v>12.75</v>
      </c>
      <c r="C368">
        <v>41.5</v>
      </c>
      <c r="D368">
        <v>23.8796</v>
      </c>
    </row>
    <row r="369" spans="1:4" x14ac:dyDescent="0.25">
      <c r="A369">
        <f>[1]Sheet1!A369*10000</f>
        <v>33443</v>
      </c>
      <c r="B369">
        <v>12.25</v>
      </c>
      <c r="C369">
        <v>40</v>
      </c>
      <c r="D369">
        <v>19.5379</v>
      </c>
    </row>
    <row r="370" spans="1:4" x14ac:dyDescent="0.25">
      <c r="A370">
        <f>[1]Sheet1!A370*10000</f>
        <v>34501</v>
      </c>
      <c r="B370">
        <v>19.55</v>
      </c>
      <c r="C370">
        <v>47.1</v>
      </c>
      <c r="D370">
        <v>23.8796</v>
      </c>
    </row>
    <row r="371" spans="1:4" x14ac:dyDescent="0.25">
      <c r="A371">
        <f>[1]Sheet1!A371*10000</f>
        <v>35074</v>
      </c>
      <c r="B371">
        <v>17.8</v>
      </c>
      <c r="C371">
        <v>42.2</v>
      </c>
      <c r="D371">
        <v>24.866299999999999</v>
      </c>
    </row>
    <row r="372" spans="1:4" x14ac:dyDescent="0.25">
      <c r="A372">
        <f>[1]Sheet1!A372*10000</f>
        <v>35584</v>
      </c>
      <c r="B372">
        <v>12</v>
      </c>
      <c r="C372">
        <v>32.65</v>
      </c>
      <c r="D372">
        <v>25.181999999999999</v>
      </c>
    </row>
    <row r="373" spans="1:4" x14ac:dyDescent="0.25">
      <c r="A373">
        <f>[1]Sheet1!A373*10000</f>
        <v>38619</v>
      </c>
      <c r="B373">
        <v>12</v>
      </c>
      <c r="C373">
        <v>42.25</v>
      </c>
      <c r="D373">
        <v>29.7605</v>
      </c>
    </row>
    <row r="374" spans="1:4" x14ac:dyDescent="0.25">
      <c r="A374">
        <f>[1]Sheet1!A374*10000</f>
        <v>37902</v>
      </c>
      <c r="B374">
        <v>12</v>
      </c>
      <c r="C374">
        <v>35.25</v>
      </c>
      <c r="D374">
        <v>25.181999999999999</v>
      </c>
    </row>
    <row r="375" spans="1:4" x14ac:dyDescent="0.25">
      <c r="A375">
        <f>[1]Sheet1!A375*10000</f>
        <v>36124</v>
      </c>
      <c r="B375">
        <v>12</v>
      </c>
      <c r="C375">
        <v>40.75</v>
      </c>
      <c r="D375">
        <v>20.603400000000001</v>
      </c>
    </row>
    <row r="376" spans="1:4" x14ac:dyDescent="0.25">
      <c r="A376">
        <f>[1]Sheet1!A376*10000</f>
        <v>37001</v>
      </c>
      <c r="B376">
        <v>13.5</v>
      </c>
      <c r="C376">
        <v>39.25</v>
      </c>
      <c r="D376">
        <v>25.181999999999999</v>
      </c>
    </row>
    <row r="377" spans="1:4" x14ac:dyDescent="0.25">
      <c r="A377">
        <f>[1]Sheet1!A377*10000</f>
        <v>36175</v>
      </c>
      <c r="B377">
        <v>15.15</v>
      </c>
      <c r="C377">
        <v>43.5</v>
      </c>
      <c r="D377">
        <v>24.831399999999999</v>
      </c>
    </row>
    <row r="378" spans="1:4" x14ac:dyDescent="0.25">
      <c r="A378">
        <f>[1]Sheet1!A378*10000</f>
        <v>36210</v>
      </c>
      <c r="B378">
        <v>12.55</v>
      </c>
      <c r="C378">
        <v>39</v>
      </c>
      <c r="D378">
        <v>24.7193</v>
      </c>
    </row>
    <row r="379" spans="1:4" x14ac:dyDescent="0.25">
      <c r="A379">
        <f>[1]Sheet1!A379*10000</f>
        <v>36380</v>
      </c>
      <c r="B379">
        <v>14.125</v>
      </c>
      <c r="C379">
        <v>37.75</v>
      </c>
      <c r="D379">
        <v>29.213699999999999</v>
      </c>
    </row>
    <row r="380" spans="1:4" x14ac:dyDescent="0.25">
      <c r="A380">
        <f>[1]Sheet1!A380*10000</f>
        <v>32742</v>
      </c>
      <c r="B380">
        <v>22.125</v>
      </c>
      <c r="C380">
        <v>40.25</v>
      </c>
      <c r="D380">
        <v>24.7193</v>
      </c>
    </row>
    <row r="381" spans="1:4" x14ac:dyDescent="0.25">
      <c r="A381">
        <f>[1]Sheet1!A381*10000</f>
        <v>33339</v>
      </c>
      <c r="B381">
        <v>25.89</v>
      </c>
      <c r="C381">
        <v>40.75</v>
      </c>
      <c r="D381">
        <v>20.224900000000002</v>
      </c>
    </row>
    <row r="382" spans="1:4" x14ac:dyDescent="0.25">
      <c r="A382">
        <f>[1]Sheet1!A382*10000</f>
        <v>33691</v>
      </c>
      <c r="B382">
        <v>20.91</v>
      </c>
      <c r="C382">
        <v>36.5</v>
      </c>
      <c r="D382">
        <v>24.7193</v>
      </c>
    </row>
    <row r="383" spans="1:4" x14ac:dyDescent="0.25">
      <c r="A383">
        <f>[1]Sheet1!A383*10000</f>
        <v>28550</v>
      </c>
      <c r="B383">
        <v>16.71</v>
      </c>
      <c r="C383">
        <v>40</v>
      </c>
      <c r="D383">
        <v>21.843800000000002</v>
      </c>
    </row>
    <row r="384" spans="1:4" x14ac:dyDescent="0.25">
      <c r="A384">
        <f>[1]Sheet1!A384*10000</f>
        <v>28447</v>
      </c>
      <c r="B384">
        <v>12</v>
      </c>
      <c r="C384">
        <v>36.5</v>
      </c>
      <c r="D384">
        <v>20.9237</v>
      </c>
    </row>
    <row r="385" spans="1:4" x14ac:dyDescent="0.25">
      <c r="A385">
        <f>[1]Sheet1!A385*10000</f>
        <v>29485</v>
      </c>
      <c r="B385">
        <v>12</v>
      </c>
      <c r="C385">
        <v>23.15</v>
      </c>
      <c r="D385">
        <v>24.727900000000002</v>
      </c>
    </row>
    <row r="386" spans="1:4" x14ac:dyDescent="0.25">
      <c r="A386">
        <f>[1]Sheet1!A386*10000</f>
        <v>30404</v>
      </c>
      <c r="B386">
        <v>12</v>
      </c>
      <c r="C386">
        <v>36</v>
      </c>
      <c r="D386">
        <v>20.9237</v>
      </c>
    </row>
    <row r="387" spans="1:4" x14ac:dyDescent="0.25">
      <c r="A387">
        <f>[1]Sheet1!A387*10000</f>
        <v>22108</v>
      </c>
      <c r="B387">
        <v>20.440000000000001</v>
      </c>
      <c r="C387">
        <v>48.25</v>
      </c>
      <c r="D387">
        <v>17.119399999999999</v>
      </c>
    </row>
    <row r="388" spans="1:4" x14ac:dyDescent="0.25">
      <c r="A388">
        <f>[1]Sheet1!A388*10000</f>
        <v>23200</v>
      </c>
      <c r="B388">
        <v>22.09</v>
      </c>
      <c r="C388">
        <v>43.5</v>
      </c>
      <c r="D388">
        <v>20.9237</v>
      </c>
    </row>
    <row r="389" spans="1:4" x14ac:dyDescent="0.25">
      <c r="A389">
        <f>[1]Sheet1!A389*10000</f>
        <v>24971</v>
      </c>
      <c r="B389">
        <v>14.5</v>
      </c>
      <c r="C389">
        <v>43</v>
      </c>
      <c r="D389">
        <v>24.1038</v>
      </c>
    </row>
    <row r="390" spans="1:4" x14ac:dyDescent="0.25">
      <c r="A390">
        <f>[1]Sheet1!A390*10000</f>
        <v>32458</v>
      </c>
      <c r="B390">
        <v>16.899999999999999</v>
      </c>
      <c r="C390">
        <v>50.25</v>
      </c>
      <c r="D390">
        <v>25.121500000000001</v>
      </c>
    </row>
    <row r="391" spans="1:4" x14ac:dyDescent="0.25">
      <c r="A391">
        <f>[1]Sheet1!A391*10000</f>
        <v>29650</v>
      </c>
      <c r="B391">
        <v>49</v>
      </c>
      <c r="C391">
        <v>51.5</v>
      </c>
      <c r="D391">
        <v>29.689</v>
      </c>
    </row>
    <row r="392" spans="1:4" x14ac:dyDescent="0.25">
      <c r="A392">
        <f>[1]Sheet1!A392*10000</f>
        <v>34383</v>
      </c>
      <c r="B392">
        <v>13.3</v>
      </c>
      <c r="C392">
        <v>55.5</v>
      </c>
      <c r="D392">
        <v>25.121500000000001</v>
      </c>
    </row>
    <row r="393" spans="1:4" x14ac:dyDescent="0.25">
      <c r="A393">
        <f>[1]Sheet1!A393*10000</f>
        <v>32572</v>
      </c>
      <c r="B393">
        <v>13.2</v>
      </c>
      <c r="C393">
        <v>52.5</v>
      </c>
      <c r="D393">
        <v>20.553899999999999</v>
      </c>
    </row>
    <row r="394" spans="1:4" x14ac:dyDescent="0.25">
      <c r="A394">
        <f>[1]Sheet1!A394*10000</f>
        <v>33316</v>
      </c>
      <c r="B394">
        <v>12.4</v>
      </c>
      <c r="C394">
        <v>44.75</v>
      </c>
      <c r="D394">
        <v>25.121400000000001</v>
      </c>
    </row>
    <row r="395" spans="1:4" x14ac:dyDescent="0.25">
      <c r="A395">
        <f>[1]Sheet1!A395*10000</f>
        <v>31551</v>
      </c>
      <c r="B395">
        <v>12.4</v>
      </c>
      <c r="C395">
        <v>41.75</v>
      </c>
      <c r="D395">
        <v>24.256599999999999</v>
      </c>
    </row>
    <row r="396" spans="1:4" x14ac:dyDescent="0.25">
      <c r="A396">
        <f>[1]Sheet1!A396*10000</f>
        <v>29075.000000000004</v>
      </c>
      <c r="B396">
        <v>14.75</v>
      </c>
      <c r="C396">
        <v>42.25</v>
      </c>
      <c r="D396">
        <v>23.979800000000001</v>
      </c>
    </row>
    <row r="397" spans="1:4" x14ac:dyDescent="0.25">
      <c r="A397">
        <f>[1]Sheet1!A397*10000</f>
        <v>27249</v>
      </c>
      <c r="B397">
        <v>13.45</v>
      </c>
      <c r="C397">
        <v>44</v>
      </c>
      <c r="D397">
        <v>28.339700000000001</v>
      </c>
    </row>
    <row r="398" spans="1:4" x14ac:dyDescent="0.25">
      <c r="A398">
        <f>[1]Sheet1!A398*10000</f>
        <v>27334</v>
      </c>
      <c r="B398">
        <v>13.15</v>
      </c>
      <c r="C398">
        <v>45</v>
      </c>
      <c r="D398">
        <v>23.979800000000001</v>
      </c>
    </row>
    <row r="399" spans="1:4" x14ac:dyDescent="0.25">
      <c r="A399">
        <f>[1]Sheet1!A399*10000</f>
        <v>28133</v>
      </c>
      <c r="B399">
        <v>12.5</v>
      </c>
      <c r="C399">
        <v>45</v>
      </c>
      <c r="D399">
        <v>18.8932</v>
      </c>
    </row>
    <row r="400" spans="1:4" x14ac:dyDescent="0.25">
      <c r="A400">
        <f>[1]Sheet1!A400*10000</f>
        <v>32572</v>
      </c>
      <c r="B400">
        <v>12.5</v>
      </c>
      <c r="C400">
        <v>47.75</v>
      </c>
      <c r="D400">
        <v>17.439800000000002</v>
      </c>
    </row>
    <row r="401" spans="1:4" x14ac:dyDescent="0.25">
      <c r="A401">
        <f>[1]Sheet1!A401*10000</f>
        <v>31864</v>
      </c>
      <c r="B401">
        <v>14.4</v>
      </c>
      <c r="C401">
        <v>47</v>
      </c>
      <c r="D401">
        <v>22.992599999999999</v>
      </c>
    </row>
    <row r="402" spans="1:4" x14ac:dyDescent="0.25">
      <c r="A402">
        <f>[1]Sheet1!A402*10000</f>
        <v>30889.000000000004</v>
      </c>
      <c r="B402">
        <v>45.5</v>
      </c>
      <c r="C402">
        <v>52.25</v>
      </c>
      <c r="D402">
        <v>24.595099999999999</v>
      </c>
    </row>
    <row r="403" spans="1:4" x14ac:dyDescent="0.25">
      <c r="A403">
        <f>[1]Sheet1!A403*10000</f>
        <v>33593</v>
      </c>
      <c r="B403">
        <v>24</v>
      </c>
      <c r="C403">
        <v>53</v>
      </c>
      <c r="D403">
        <v>29.0669</v>
      </c>
    </row>
    <row r="404" spans="1:4" x14ac:dyDescent="0.25">
      <c r="A404">
        <f>[1]Sheet1!A404*10000</f>
        <v>34260</v>
      </c>
      <c r="B404">
        <v>16</v>
      </c>
      <c r="C404">
        <v>51.25</v>
      </c>
      <c r="D404">
        <v>24.595099999999999</v>
      </c>
    </row>
    <row r="405" spans="1:4" x14ac:dyDescent="0.25">
      <c r="A405">
        <f>[1]Sheet1!A405*10000</f>
        <v>26761</v>
      </c>
      <c r="B405">
        <v>16</v>
      </c>
      <c r="C405">
        <v>54.75</v>
      </c>
      <c r="D405">
        <v>20.123200000000001</v>
      </c>
    </row>
    <row r="406" spans="1:4" x14ac:dyDescent="0.25">
      <c r="A406">
        <f>[1]Sheet1!A406*10000</f>
        <v>23177</v>
      </c>
      <c r="B406">
        <v>13.5</v>
      </c>
      <c r="C406">
        <v>47.5</v>
      </c>
      <c r="D406">
        <v>24.595099999999999</v>
      </c>
    </row>
    <row r="407" spans="1:4" x14ac:dyDescent="0.25">
      <c r="A407">
        <f>[1]Sheet1!A407*10000</f>
        <v>30617</v>
      </c>
      <c r="B407">
        <v>11.25</v>
      </c>
      <c r="C407">
        <v>44.75</v>
      </c>
      <c r="D407">
        <v>25.2791</v>
      </c>
    </row>
    <row r="408" spans="1:4" x14ac:dyDescent="0.25">
      <c r="A408">
        <f>[1]Sheet1!A408*10000</f>
        <v>30371</v>
      </c>
      <c r="B408">
        <v>14.25</v>
      </c>
      <c r="C408">
        <v>47.75</v>
      </c>
      <c r="D408">
        <v>25.498000000000001</v>
      </c>
    </row>
    <row r="409" spans="1:4" x14ac:dyDescent="0.25">
      <c r="A409">
        <f>[1]Sheet1!A409*10000</f>
        <v>31433</v>
      </c>
      <c r="B409">
        <v>15</v>
      </c>
      <c r="C409">
        <v>46.75</v>
      </c>
      <c r="D409">
        <v>30.134</v>
      </c>
    </row>
    <row r="410" spans="1:4" x14ac:dyDescent="0.25">
      <c r="A410">
        <f>[1]Sheet1!A410*10000</f>
        <v>33098</v>
      </c>
      <c r="B410">
        <v>14.025</v>
      </c>
      <c r="C410">
        <v>44</v>
      </c>
      <c r="D410">
        <v>25.498000000000001</v>
      </c>
    </row>
    <row r="411" spans="1:4" x14ac:dyDescent="0.25">
      <c r="A411">
        <f>[1]Sheet1!A411*10000</f>
        <v>29684</v>
      </c>
      <c r="B411">
        <v>13.975</v>
      </c>
      <c r="C411">
        <v>45.75</v>
      </c>
      <c r="D411">
        <v>20.861999999999998</v>
      </c>
    </row>
    <row r="412" spans="1:4" x14ac:dyDescent="0.25">
      <c r="A412">
        <f>[1]Sheet1!A412*10000</f>
        <v>32239</v>
      </c>
      <c r="B412">
        <v>13.45</v>
      </c>
      <c r="C412">
        <v>50.5</v>
      </c>
      <c r="D412">
        <v>25.498000000000001</v>
      </c>
    </row>
    <row r="413" spans="1:4" x14ac:dyDescent="0.25">
      <c r="A413">
        <f>[1]Sheet1!A413*10000</f>
        <v>33829</v>
      </c>
      <c r="B413">
        <v>13</v>
      </c>
      <c r="C413">
        <v>46.5</v>
      </c>
      <c r="D413">
        <v>24.765899999999998</v>
      </c>
    </row>
    <row r="414" spans="1:4" x14ac:dyDescent="0.25">
      <c r="A414">
        <f>[1]Sheet1!A414*10000</f>
        <v>32371</v>
      </c>
      <c r="B414">
        <v>13</v>
      </c>
      <c r="C414">
        <v>53.75</v>
      </c>
      <c r="D414">
        <v>24.531700000000001</v>
      </c>
    </row>
    <row r="415" spans="1:4" x14ac:dyDescent="0.25">
      <c r="A415">
        <f>[1]Sheet1!A415*10000</f>
        <v>34634</v>
      </c>
      <c r="B415">
        <v>16.067499999999999</v>
      </c>
      <c r="C415">
        <v>60.5</v>
      </c>
      <c r="D415">
        <v>28.992000000000001</v>
      </c>
    </row>
    <row r="416" spans="1:4" x14ac:dyDescent="0.25">
      <c r="A416">
        <f>[1]Sheet1!A416*10000</f>
        <v>29362</v>
      </c>
      <c r="B416">
        <v>17.317499999999999</v>
      </c>
      <c r="C416">
        <v>63.5</v>
      </c>
      <c r="D416">
        <v>24.531700000000001</v>
      </c>
    </row>
    <row r="417" spans="1:4" x14ac:dyDescent="0.25">
      <c r="A417">
        <f>[1]Sheet1!A417*10000</f>
        <v>31157</v>
      </c>
      <c r="B417">
        <v>14.4</v>
      </c>
      <c r="C417">
        <v>58.625</v>
      </c>
      <c r="D417">
        <v>20.071300000000001</v>
      </c>
    </row>
    <row r="418" spans="1:4" x14ac:dyDescent="0.25">
      <c r="A418">
        <f>[1]Sheet1!A418*10000</f>
        <v>35876</v>
      </c>
      <c r="B418">
        <v>12.9</v>
      </c>
      <c r="C418">
        <v>57.125</v>
      </c>
      <c r="D418">
        <v>24.531600000000001</v>
      </c>
    </row>
    <row r="419" spans="1:4" x14ac:dyDescent="0.25">
      <c r="A419">
        <f>[1]Sheet1!A419*10000</f>
        <v>35379</v>
      </c>
      <c r="B419">
        <v>15</v>
      </c>
      <c r="C419">
        <v>59.5</v>
      </c>
      <c r="D419">
        <v>23.2821</v>
      </c>
    </row>
    <row r="420" spans="1:4" x14ac:dyDescent="0.25">
      <c r="A420">
        <f>[1]Sheet1!A420*10000</f>
        <v>31081</v>
      </c>
      <c r="B420">
        <v>20.8</v>
      </c>
      <c r="C420">
        <v>55.5</v>
      </c>
      <c r="D420">
        <v>22.882200000000001</v>
      </c>
    </row>
    <row r="421" spans="1:4" x14ac:dyDescent="0.25">
      <c r="A421">
        <f>[1]Sheet1!A421*10000</f>
        <v>36166</v>
      </c>
      <c r="B421">
        <v>27.91</v>
      </c>
      <c r="C421">
        <v>51</v>
      </c>
      <c r="D421">
        <v>27.0426</v>
      </c>
    </row>
    <row r="422" spans="1:4" x14ac:dyDescent="0.25">
      <c r="A422">
        <f>[1]Sheet1!A422*10000</f>
        <v>34997</v>
      </c>
      <c r="B422">
        <v>28.004999999999999</v>
      </c>
      <c r="C422">
        <v>48</v>
      </c>
      <c r="D422">
        <v>22.882200000000001</v>
      </c>
    </row>
    <row r="423" spans="1:4" x14ac:dyDescent="0.25">
      <c r="A423">
        <f>[1]Sheet1!A423*10000</f>
        <v>35931</v>
      </c>
      <c r="B423">
        <v>21.984999999999999</v>
      </c>
      <c r="C423">
        <v>55.75</v>
      </c>
      <c r="D423">
        <v>18.721800000000002</v>
      </c>
    </row>
    <row r="424" spans="1:4" x14ac:dyDescent="0.25">
      <c r="A424">
        <f>[1]Sheet1!A424*10000</f>
        <v>36194</v>
      </c>
      <c r="B424">
        <v>31.102499999999999</v>
      </c>
      <c r="C424">
        <v>56.5</v>
      </c>
      <c r="D424">
        <v>22.882100000000001</v>
      </c>
    </row>
    <row r="425" spans="1:4" x14ac:dyDescent="0.25">
      <c r="A425">
        <f>[1]Sheet1!A425*10000</f>
        <v>37320</v>
      </c>
      <c r="B425">
        <v>30.397500000000001</v>
      </c>
      <c r="C425">
        <v>53.5</v>
      </c>
      <c r="D425">
        <v>23.0122</v>
      </c>
    </row>
    <row r="426" spans="1:4" x14ac:dyDescent="0.25">
      <c r="A426">
        <f>[1]Sheet1!A426*10000</f>
        <v>32695</v>
      </c>
      <c r="B426">
        <v>31.594999999999999</v>
      </c>
      <c r="C426">
        <v>53.25</v>
      </c>
      <c r="D426">
        <v>23.053799999999999</v>
      </c>
    </row>
    <row r="427" spans="1:4" x14ac:dyDescent="0.25">
      <c r="A427">
        <f>[1]Sheet1!A427*10000</f>
        <v>36164</v>
      </c>
      <c r="B427">
        <v>29.9575</v>
      </c>
      <c r="C427">
        <v>45.5</v>
      </c>
      <c r="D427">
        <v>27.2454</v>
      </c>
    </row>
    <row r="428" spans="1:4" x14ac:dyDescent="0.25">
      <c r="A428">
        <f>[1]Sheet1!A428*10000</f>
        <v>34832</v>
      </c>
      <c r="B428">
        <v>25.465499999999999</v>
      </c>
      <c r="C428">
        <v>58</v>
      </c>
      <c r="D428">
        <v>23.053799999999999</v>
      </c>
    </row>
    <row r="429" spans="1:4" x14ac:dyDescent="0.25">
      <c r="A429">
        <f>[1]Sheet1!A429*10000</f>
        <v>33479</v>
      </c>
      <c r="B429">
        <v>13.6</v>
      </c>
      <c r="C429">
        <v>48</v>
      </c>
      <c r="D429">
        <v>18.862300000000001</v>
      </c>
    </row>
    <row r="430" spans="1:4" x14ac:dyDescent="0.25">
      <c r="A430">
        <f>[1]Sheet1!A430*10000</f>
        <v>36104</v>
      </c>
      <c r="B430">
        <v>12.75</v>
      </c>
      <c r="C430">
        <v>54</v>
      </c>
      <c r="D430">
        <v>23.053899999999999</v>
      </c>
    </row>
    <row r="431" spans="1:4" x14ac:dyDescent="0.25">
      <c r="A431">
        <f>[1]Sheet1!A431*10000</f>
        <v>37957</v>
      </c>
      <c r="B431">
        <v>13.15</v>
      </c>
      <c r="C431">
        <v>57.25</v>
      </c>
      <c r="D431">
        <v>24.046700000000001</v>
      </c>
    </row>
    <row r="432" spans="1:4" x14ac:dyDescent="0.25">
      <c r="A432">
        <f>[1]Sheet1!A432*10000</f>
        <v>36928</v>
      </c>
      <c r="B432">
        <v>13.9</v>
      </c>
      <c r="C432">
        <v>54.75</v>
      </c>
      <c r="D432">
        <v>24.3644</v>
      </c>
    </row>
    <row r="433" spans="1:4" x14ac:dyDescent="0.25">
      <c r="A433">
        <f>[1]Sheet1!A433*10000</f>
        <v>34713</v>
      </c>
      <c r="B433">
        <v>34.799999999999997</v>
      </c>
      <c r="C433">
        <v>52.75</v>
      </c>
      <c r="D433">
        <v>28.7942</v>
      </c>
    </row>
    <row r="434" spans="1:4" x14ac:dyDescent="0.25">
      <c r="A434">
        <f>[1]Sheet1!A434*10000</f>
        <v>36294</v>
      </c>
      <c r="B434">
        <v>25.75</v>
      </c>
      <c r="C434">
        <v>48.25</v>
      </c>
      <c r="D434">
        <v>24.3644</v>
      </c>
    </row>
    <row r="435" spans="1:4" x14ac:dyDescent="0.25">
      <c r="A435">
        <f>[1]Sheet1!A435*10000</f>
        <v>32038.000000000004</v>
      </c>
      <c r="B435">
        <v>16.25</v>
      </c>
      <c r="C435">
        <v>42.25</v>
      </c>
      <c r="D435">
        <v>19.9345</v>
      </c>
    </row>
    <row r="436" spans="1:4" x14ac:dyDescent="0.25">
      <c r="A436">
        <f>[1]Sheet1!A436*10000</f>
        <v>36923</v>
      </c>
      <c r="B436">
        <v>12</v>
      </c>
      <c r="C436">
        <v>42</v>
      </c>
      <c r="D436">
        <v>24.3644</v>
      </c>
    </row>
    <row r="437" spans="1:4" x14ac:dyDescent="0.25">
      <c r="A437">
        <f>[1]Sheet1!A437*10000</f>
        <v>38939</v>
      </c>
      <c r="B437">
        <v>12</v>
      </c>
      <c r="C437">
        <v>45.25</v>
      </c>
      <c r="D437">
        <v>24.719100000000001</v>
      </c>
    </row>
    <row r="438" spans="1:4" x14ac:dyDescent="0.25">
      <c r="A438">
        <f>[1]Sheet1!A438*10000</f>
        <v>39268</v>
      </c>
      <c r="B438">
        <v>12</v>
      </c>
      <c r="C438">
        <v>44</v>
      </c>
      <c r="D438">
        <v>24.832599999999999</v>
      </c>
    </row>
    <row r="439" spans="1:4" x14ac:dyDescent="0.25">
      <c r="A439">
        <f>[1]Sheet1!A439*10000</f>
        <v>36709</v>
      </c>
      <c r="B439">
        <v>15.25</v>
      </c>
      <c r="C439">
        <v>43.75</v>
      </c>
      <c r="D439">
        <v>29.3476</v>
      </c>
    </row>
    <row r="440" spans="1:4" x14ac:dyDescent="0.25">
      <c r="A440">
        <f>[1]Sheet1!A440*10000</f>
        <v>35328</v>
      </c>
      <c r="B440">
        <v>16.5</v>
      </c>
      <c r="C440">
        <v>46</v>
      </c>
      <c r="D440">
        <v>24.832599999999999</v>
      </c>
    </row>
    <row r="441" spans="1:4" x14ac:dyDescent="0.25">
      <c r="A441">
        <f>[1]Sheet1!A441*10000</f>
        <v>35781</v>
      </c>
      <c r="B441">
        <v>16.25</v>
      </c>
      <c r="C441">
        <v>42.5</v>
      </c>
      <c r="D441">
        <v>21.822600000000001</v>
      </c>
    </row>
    <row r="442" spans="1:4" x14ac:dyDescent="0.25">
      <c r="A442">
        <f>[1]Sheet1!A442*10000</f>
        <v>38028</v>
      </c>
      <c r="B442">
        <v>14</v>
      </c>
      <c r="C442">
        <v>43.5</v>
      </c>
      <c r="D442">
        <v>23.327500000000001</v>
      </c>
    </row>
    <row r="443" spans="1:4" x14ac:dyDescent="0.25">
      <c r="A443">
        <f>[1]Sheet1!A443*10000</f>
        <v>36276</v>
      </c>
      <c r="B443">
        <v>10</v>
      </c>
      <c r="C443">
        <v>50.75</v>
      </c>
      <c r="D443">
        <v>14.9968</v>
      </c>
    </row>
    <row r="444" spans="1:4" x14ac:dyDescent="0.25">
      <c r="A444">
        <f>[1]Sheet1!A444*10000</f>
        <v>34999</v>
      </c>
      <c r="B444">
        <v>14</v>
      </c>
      <c r="C444">
        <v>43.5</v>
      </c>
      <c r="D444">
        <v>11.849399999999999</v>
      </c>
    </row>
    <row r="445" spans="1:4" x14ac:dyDescent="0.25">
      <c r="A445">
        <f>[1]Sheet1!A445*10000</f>
        <v>35056</v>
      </c>
      <c r="B445">
        <v>12.5</v>
      </c>
      <c r="C445">
        <v>45.25</v>
      </c>
      <c r="D445">
        <v>14.0038</v>
      </c>
    </row>
    <row r="446" spans="1:4" x14ac:dyDescent="0.25">
      <c r="A446">
        <f>[1]Sheet1!A446*10000</f>
        <v>37919</v>
      </c>
      <c r="B446">
        <v>13</v>
      </c>
      <c r="C446">
        <v>52.25</v>
      </c>
      <c r="D446">
        <v>11.849399999999999</v>
      </c>
    </row>
    <row r="447" spans="1:4" x14ac:dyDescent="0.25">
      <c r="A447">
        <f>[1]Sheet1!A447*10000</f>
        <v>33885</v>
      </c>
      <c r="B447">
        <v>13.25</v>
      </c>
      <c r="C447">
        <v>45.5</v>
      </c>
      <c r="D447">
        <v>9.6950000000000003</v>
      </c>
    </row>
    <row r="448" spans="1:4" x14ac:dyDescent="0.25">
      <c r="A448">
        <f>[1]Sheet1!A448*10000</f>
        <v>28157</v>
      </c>
      <c r="B448">
        <v>12.75</v>
      </c>
      <c r="C448">
        <v>45.75</v>
      </c>
      <c r="D448">
        <v>11.849399999999999</v>
      </c>
    </row>
    <row r="449" spans="1:4" x14ac:dyDescent="0.25">
      <c r="A449">
        <f>[1]Sheet1!A449*10000</f>
        <v>27517</v>
      </c>
      <c r="B449">
        <v>16.5</v>
      </c>
      <c r="C449">
        <v>45.5</v>
      </c>
      <c r="D449">
        <v>20.245799999999999</v>
      </c>
    </row>
    <row r="450" spans="1:4" x14ac:dyDescent="0.25">
      <c r="A450">
        <f>[1]Sheet1!A450*10000</f>
        <v>28091</v>
      </c>
      <c r="B450">
        <v>16.5</v>
      </c>
      <c r="C450">
        <v>47.5</v>
      </c>
      <c r="D450">
        <v>22.932700000000001</v>
      </c>
    </row>
    <row r="451" spans="1:4" x14ac:dyDescent="0.25">
      <c r="A451">
        <f>[1]Sheet1!A451*10000</f>
        <v>27148</v>
      </c>
      <c r="B451">
        <v>12.25</v>
      </c>
      <c r="C451">
        <v>49.5</v>
      </c>
      <c r="D451">
        <v>27.1023</v>
      </c>
    </row>
    <row r="452" spans="1:4" x14ac:dyDescent="0.25">
      <c r="A452">
        <f>[1]Sheet1!A452*10000</f>
        <v>27707</v>
      </c>
      <c r="B452">
        <v>12.75</v>
      </c>
      <c r="C452">
        <v>45.5</v>
      </c>
      <c r="D452">
        <v>22.932700000000001</v>
      </c>
    </row>
    <row r="453" spans="1:4" x14ac:dyDescent="0.25">
      <c r="A453">
        <f>[1]Sheet1!A453*10000</f>
        <v>32428</v>
      </c>
      <c r="B453">
        <v>12.5</v>
      </c>
      <c r="C453">
        <v>46</v>
      </c>
      <c r="D453">
        <v>18.763100000000001</v>
      </c>
    </row>
    <row r="454" spans="1:4" x14ac:dyDescent="0.25">
      <c r="A454">
        <f>[1]Sheet1!A454*10000</f>
        <v>34470</v>
      </c>
      <c r="B454">
        <v>11.775</v>
      </c>
      <c r="C454">
        <v>44.5</v>
      </c>
      <c r="D454">
        <v>22.932700000000001</v>
      </c>
    </row>
    <row r="455" spans="1:4" x14ac:dyDescent="0.25">
      <c r="A455">
        <f>[1]Sheet1!A455*10000</f>
        <v>34226</v>
      </c>
      <c r="B455">
        <v>19.925000000000001</v>
      </c>
      <c r="C455">
        <v>44.25</v>
      </c>
      <c r="D455">
        <v>24.423300000000001</v>
      </c>
    </row>
    <row r="456" spans="1:4" x14ac:dyDescent="0.25">
      <c r="A456">
        <f>[1]Sheet1!A456*10000</f>
        <v>34507</v>
      </c>
      <c r="B456">
        <v>22.1</v>
      </c>
      <c r="C456">
        <v>44.25</v>
      </c>
      <c r="D456">
        <v>24.900300000000001</v>
      </c>
    </row>
    <row r="457" spans="1:4" x14ac:dyDescent="0.25">
      <c r="A457">
        <f>[1]Sheet1!A457*10000</f>
        <v>35893</v>
      </c>
      <c r="B457">
        <v>12.4</v>
      </c>
      <c r="C457">
        <v>43.75</v>
      </c>
      <c r="D457">
        <v>29.427600000000002</v>
      </c>
    </row>
    <row r="458" spans="1:4" x14ac:dyDescent="0.25">
      <c r="A458">
        <f>[1]Sheet1!A458*10000</f>
        <v>32709</v>
      </c>
      <c r="B458">
        <v>15</v>
      </c>
      <c r="C458">
        <v>46</v>
      </c>
      <c r="D458">
        <v>24.900300000000001</v>
      </c>
    </row>
    <row r="459" spans="1:4" x14ac:dyDescent="0.25">
      <c r="A459">
        <f>[1]Sheet1!A459*10000</f>
        <v>32381.000000000004</v>
      </c>
      <c r="B459">
        <v>14.6</v>
      </c>
      <c r="C459">
        <v>42.25</v>
      </c>
      <c r="D459">
        <v>20.372900000000001</v>
      </c>
    </row>
    <row r="460" spans="1:4" x14ac:dyDescent="0.25">
      <c r="A460">
        <f>[1]Sheet1!A460*10000</f>
        <v>31220</v>
      </c>
      <c r="B460">
        <v>12.75</v>
      </c>
      <c r="C460">
        <v>43.75</v>
      </c>
      <c r="D460">
        <v>24.900300000000001</v>
      </c>
    </row>
    <row r="461" spans="1:4" x14ac:dyDescent="0.25">
      <c r="A461">
        <f>[1]Sheet1!A461*10000</f>
        <v>34232</v>
      </c>
      <c r="B461">
        <v>12.75</v>
      </c>
      <c r="C461">
        <v>44.25</v>
      </c>
      <c r="D461">
        <v>24.630199999999999</v>
      </c>
    </row>
    <row r="462" spans="1:4" x14ac:dyDescent="0.25">
      <c r="A462">
        <f>[1]Sheet1!A462*10000</f>
        <v>39636</v>
      </c>
      <c r="B462">
        <v>13.5</v>
      </c>
      <c r="C462">
        <v>44.25</v>
      </c>
      <c r="D462">
        <v>24.543700000000001</v>
      </c>
    </row>
    <row r="463" spans="1:4" x14ac:dyDescent="0.25">
      <c r="A463">
        <f>[1]Sheet1!A463*10000</f>
        <v>37921</v>
      </c>
      <c r="B463">
        <v>14.25</v>
      </c>
      <c r="C463">
        <v>42.75</v>
      </c>
      <c r="D463">
        <v>29.0063</v>
      </c>
    </row>
    <row r="464" spans="1:4" x14ac:dyDescent="0.25">
      <c r="A464">
        <f>[1]Sheet1!A464*10000</f>
        <v>36862</v>
      </c>
      <c r="B464">
        <v>15.5</v>
      </c>
      <c r="C464">
        <v>43.7</v>
      </c>
      <c r="D464">
        <v>24.543700000000001</v>
      </c>
    </row>
    <row r="465" spans="1:4" x14ac:dyDescent="0.25">
      <c r="A465">
        <f>[1]Sheet1!A465*10000</f>
        <v>37362</v>
      </c>
      <c r="B465">
        <v>15.65</v>
      </c>
      <c r="C465">
        <v>45.2</v>
      </c>
      <c r="D465">
        <v>20.081299999999999</v>
      </c>
    </row>
    <row r="466" spans="1:4" x14ac:dyDescent="0.25">
      <c r="A466">
        <f>[1]Sheet1!A466*10000</f>
        <v>35439</v>
      </c>
      <c r="B466">
        <v>13.6</v>
      </c>
      <c r="C466">
        <v>40</v>
      </c>
      <c r="D466">
        <v>24.543700000000001</v>
      </c>
    </row>
    <row r="467" spans="1:4" x14ac:dyDescent="0.25">
      <c r="A467">
        <f>[1]Sheet1!A467*10000</f>
        <v>33706</v>
      </c>
      <c r="B467">
        <v>12.4</v>
      </c>
      <c r="C467">
        <v>36.75</v>
      </c>
      <c r="D467">
        <v>25.872299999999999</v>
      </c>
    </row>
    <row r="468" spans="1:4" x14ac:dyDescent="0.25">
      <c r="A468">
        <f>[1]Sheet1!A468*10000</f>
        <v>35538</v>
      </c>
      <c r="B468">
        <v>12.75</v>
      </c>
      <c r="C468">
        <v>42.75</v>
      </c>
      <c r="D468">
        <v>26.297499999999999</v>
      </c>
    </row>
    <row r="469" spans="1:4" x14ac:dyDescent="0.25">
      <c r="A469">
        <f>[1]Sheet1!A469*10000</f>
        <v>35388</v>
      </c>
      <c r="B469">
        <v>13.5</v>
      </c>
      <c r="C469">
        <v>43</v>
      </c>
      <c r="D469">
        <v>31.078800000000001</v>
      </c>
    </row>
    <row r="470" spans="1:4" x14ac:dyDescent="0.25">
      <c r="A470">
        <f>[1]Sheet1!A470*10000</f>
        <v>34127</v>
      </c>
      <c r="B470">
        <v>19.5</v>
      </c>
      <c r="C470">
        <v>35.25</v>
      </c>
      <c r="D470">
        <v>26.297499999999999</v>
      </c>
    </row>
    <row r="471" spans="1:4" x14ac:dyDescent="0.25">
      <c r="A471">
        <f>[1]Sheet1!A471*10000</f>
        <v>26570</v>
      </c>
      <c r="B471">
        <v>13.5</v>
      </c>
      <c r="C471">
        <v>41</v>
      </c>
      <c r="D471">
        <v>21.516100000000002</v>
      </c>
    </row>
    <row r="472" spans="1:4" x14ac:dyDescent="0.25">
      <c r="A472">
        <f>[1]Sheet1!A472*10000</f>
        <v>34059</v>
      </c>
      <c r="B472">
        <v>13.4</v>
      </c>
      <c r="C472">
        <v>43.75</v>
      </c>
      <c r="D472">
        <v>26.297499999999999</v>
      </c>
    </row>
    <row r="473" spans="1:4" x14ac:dyDescent="0.25">
      <c r="A473">
        <f>[1]Sheet1!A473*10000</f>
        <v>34231</v>
      </c>
      <c r="B473">
        <v>21.6</v>
      </c>
      <c r="C473">
        <v>42.75</v>
      </c>
      <c r="D473">
        <v>26.121400000000001</v>
      </c>
    </row>
    <row r="474" spans="1:4" x14ac:dyDescent="0.25">
      <c r="A474">
        <f>[1]Sheet1!A474*10000</f>
        <v>31022</v>
      </c>
      <c r="B474">
        <v>38.25</v>
      </c>
      <c r="C474">
        <v>46</v>
      </c>
      <c r="D474">
        <v>26.065100000000001</v>
      </c>
    </row>
    <row r="475" spans="1:4" x14ac:dyDescent="0.25">
      <c r="A475">
        <f>[1]Sheet1!A475*10000</f>
        <v>38365</v>
      </c>
      <c r="B475">
        <v>12.95</v>
      </c>
      <c r="C475">
        <v>42.5</v>
      </c>
      <c r="D475">
        <v>30.804200000000002</v>
      </c>
    </row>
    <row r="476" spans="1:4" x14ac:dyDescent="0.25">
      <c r="A476">
        <f>[1]Sheet1!A476*10000</f>
        <v>38073</v>
      </c>
      <c r="B476">
        <v>16.225000000000001</v>
      </c>
      <c r="C476">
        <v>37.75</v>
      </c>
      <c r="D476">
        <v>26.065100000000001</v>
      </c>
    </row>
    <row r="477" spans="1:4" x14ac:dyDescent="0.25">
      <c r="A477">
        <f>[1]Sheet1!A477*10000</f>
        <v>36632</v>
      </c>
      <c r="B477">
        <v>15.725</v>
      </c>
      <c r="C477">
        <v>45</v>
      </c>
      <c r="D477">
        <v>21.326000000000001</v>
      </c>
    </row>
    <row r="478" spans="1:4" x14ac:dyDescent="0.25">
      <c r="A478">
        <f>[1]Sheet1!A478*10000</f>
        <v>38998</v>
      </c>
      <c r="B478">
        <v>11</v>
      </c>
      <c r="C478">
        <v>46.25</v>
      </c>
      <c r="D478">
        <v>26.065100000000001</v>
      </c>
    </row>
    <row r="479" spans="1:4" x14ac:dyDescent="0.25">
      <c r="A479">
        <f>[1]Sheet1!A479*10000</f>
        <v>40743</v>
      </c>
      <c r="B479">
        <v>11.5</v>
      </c>
      <c r="C479">
        <v>47.25</v>
      </c>
      <c r="D479">
        <v>28.152100000000001</v>
      </c>
    </row>
    <row r="480" spans="1:4" x14ac:dyDescent="0.25">
      <c r="A480">
        <f>[1]Sheet1!A480*10000</f>
        <v>37574</v>
      </c>
      <c r="B480">
        <v>10</v>
      </c>
      <c r="C480">
        <v>45.5</v>
      </c>
      <c r="D480">
        <v>28.819900000000001</v>
      </c>
    </row>
    <row r="481" spans="1:4" x14ac:dyDescent="0.25">
      <c r="A481">
        <f>[1]Sheet1!A481*10000</f>
        <v>35228</v>
      </c>
      <c r="B481">
        <v>10</v>
      </c>
      <c r="C481">
        <v>49.5</v>
      </c>
      <c r="D481">
        <v>34.059899999999999</v>
      </c>
    </row>
    <row r="482" spans="1:4" x14ac:dyDescent="0.25">
      <c r="A482">
        <f>[1]Sheet1!A482*10000</f>
        <v>32641</v>
      </c>
      <c r="B482">
        <v>10.5</v>
      </c>
      <c r="C482">
        <v>47.25</v>
      </c>
      <c r="D482">
        <v>28.819900000000001</v>
      </c>
    </row>
    <row r="483" spans="1:4" x14ac:dyDescent="0.25">
      <c r="A483">
        <f>[1]Sheet1!A483*10000</f>
        <v>32708</v>
      </c>
      <c r="B483">
        <v>10.6</v>
      </c>
      <c r="C483">
        <v>53.25</v>
      </c>
      <c r="D483">
        <v>23.579899999999999</v>
      </c>
    </row>
    <row r="484" spans="1:4" x14ac:dyDescent="0.25">
      <c r="A484">
        <f>[1]Sheet1!A484*10000</f>
        <v>31997</v>
      </c>
      <c r="B484">
        <v>10.4</v>
      </c>
      <c r="C484">
        <v>53</v>
      </c>
      <c r="D484">
        <v>28.819800000000001</v>
      </c>
    </row>
    <row r="485" spans="1:4" x14ac:dyDescent="0.25">
      <c r="A485">
        <f>[1]Sheet1!A485*10000</f>
        <v>30197</v>
      </c>
      <c r="B485">
        <v>10.4</v>
      </c>
      <c r="C485">
        <v>44.5</v>
      </c>
      <c r="D485">
        <v>29.8995</v>
      </c>
    </row>
    <row r="486" spans="1:4" x14ac:dyDescent="0.25">
      <c r="A486">
        <f>[1]Sheet1!A486*10000</f>
        <v>33599</v>
      </c>
      <c r="B486">
        <v>10.4</v>
      </c>
      <c r="C486">
        <v>47</v>
      </c>
      <c r="D486">
        <v>30.245000000000001</v>
      </c>
    </row>
    <row r="487" spans="1:4" x14ac:dyDescent="0.25">
      <c r="A487">
        <f>[1]Sheet1!A487*10000</f>
        <v>34903</v>
      </c>
      <c r="B487">
        <v>11.6</v>
      </c>
      <c r="C487">
        <v>46</v>
      </c>
      <c r="D487">
        <v>35.744100000000003</v>
      </c>
    </row>
    <row r="488" spans="1:4" x14ac:dyDescent="0.25">
      <c r="A488">
        <f>[1]Sheet1!A488*10000</f>
        <v>33775</v>
      </c>
      <c r="B488">
        <v>11.5</v>
      </c>
      <c r="C488">
        <v>47</v>
      </c>
      <c r="D488">
        <v>30.245000000000001</v>
      </c>
    </row>
    <row r="489" spans="1:4" x14ac:dyDescent="0.25">
      <c r="A489">
        <f>[1]Sheet1!A489*10000</f>
        <v>36606</v>
      </c>
      <c r="B489">
        <v>10</v>
      </c>
      <c r="C489">
        <v>42.25</v>
      </c>
      <c r="D489">
        <v>24.745999999999999</v>
      </c>
    </row>
    <row r="490" spans="1:4" x14ac:dyDescent="0.25">
      <c r="A490">
        <f>[1]Sheet1!A490*10000</f>
        <v>36566</v>
      </c>
      <c r="B490">
        <v>10</v>
      </c>
      <c r="C490">
        <v>42.25</v>
      </c>
      <c r="D490">
        <v>30.245000000000001</v>
      </c>
    </row>
    <row r="491" spans="1:4" x14ac:dyDescent="0.25">
      <c r="A491">
        <f>[1]Sheet1!A491*10000</f>
        <v>35684</v>
      </c>
      <c r="B491">
        <v>28.065000000000001</v>
      </c>
      <c r="C491">
        <v>53.75</v>
      </c>
      <c r="D491">
        <v>30.294</v>
      </c>
    </row>
    <row r="492" spans="1:4" x14ac:dyDescent="0.25">
      <c r="A492">
        <f>[1]Sheet1!A492*10000</f>
        <v>35296</v>
      </c>
      <c r="B492">
        <v>40.765000000000001</v>
      </c>
      <c r="C492">
        <v>52</v>
      </c>
      <c r="D492">
        <v>30.309699999999999</v>
      </c>
    </row>
    <row r="493" spans="1:4" x14ac:dyDescent="0.25">
      <c r="A493">
        <f>[1]Sheet1!A493*10000</f>
        <v>35755</v>
      </c>
      <c r="B493">
        <v>21</v>
      </c>
      <c r="C493">
        <v>50.75</v>
      </c>
      <c r="D493">
        <v>35.820500000000003</v>
      </c>
    </row>
    <row r="494" spans="1:4" x14ac:dyDescent="0.25">
      <c r="A494">
        <f>[1]Sheet1!A494*10000</f>
        <v>36845</v>
      </c>
      <c r="B494">
        <v>11</v>
      </c>
      <c r="C494">
        <v>52.25</v>
      </c>
      <c r="D494">
        <v>30.309699999999999</v>
      </c>
    </row>
    <row r="495" spans="1:4" x14ac:dyDescent="0.25">
      <c r="A495">
        <f>[1]Sheet1!A495*10000</f>
        <v>34527</v>
      </c>
      <c r="B495">
        <v>14.9</v>
      </c>
      <c r="C495">
        <v>44.75</v>
      </c>
      <c r="D495">
        <v>24.7989</v>
      </c>
    </row>
    <row r="496" spans="1:4" x14ac:dyDescent="0.25">
      <c r="A496">
        <f>[1]Sheet1!A496*10000</f>
        <v>28790</v>
      </c>
      <c r="B496">
        <v>12</v>
      </c>
      <c r="C496">
        <v>43.5</v>
      </c>
      <c r="D496">
        <v>30.309699999999999</v>
      </c>
    </row>
    <row r="497" spans="1:4" x14ac:dyDescent="0.25">
      <c r="A497">
        <f>[1]Sheet1!A497*10000</f>
        <v>28742</v>
      </c>
      <c r="B497">
        <v>12.4</v>
      </c>
      <c r="C497">
        <v>41.25</v>
      </c>
      <c r="D497">
        <v>28.122199999999999</v>
      </c>
    </row>
    <row r="498" spans="1:4" x14ac:dyDescent="0.25">
      <c r="A498">
        <f>[1]Sheet1!A498*10000</f>
        <v>31860</v>
      </c>
      <c r="B498">
        <v>33.924999999999997</v>
      </c>
      <c r="C498">
        <v>37.125</v>
      </c>
      <c r="D498">
        <v>27.4223</v>
      </c>
    </row>
    <row r="499" spans="1:4" x14ac:dyDescent="0.25">
      <c r="A499">
        <f>[1]Sheet1!A499*10000</f>
        <v>30651</v>
      </c>
      <c r="B499">
        <v>34.375</v>
      </c>
      <c r="C499">
        <v>41.875</v>
      </c>
      <c r="D499">
        <v>32.408099999999997</v>
      </c>
    </row>
    <row r="500" spans="1:4" x14ac:dyDescent="0.25">
      <c r="A500">
        <f>[1]Sheet1!A500*10000</f>
        <v>30372</v>
      </c>
      <c r="B500">
        <v>14.05</v>
      </c>
      <c r="C500">
        <v>44.5</v>
      </c>
      <c r="D500">
        <v>27.4223</v>
      </c>
    </row>
    <row r="501" spans="1:4" x14ac:dyDescent="0.25">
      <c r="A501">
        <f>[1]Sheet1!A501*10000</f>
        <v>30979</v>
      </c>
      <c r="B501">
        <v>12.5</v>
      </c>
      <c r="C501">
        <v>37.75</v>
      </c>
      <c r="D501">
        <v>22.436399999999999</v>
      </c>
    </row>
    <row r="502" spans="1:4" x14ac:dyDescent="0.25">
      <c r="A502">
        <f>[1]Sheet1!A502*10000</f>
        <v>31048</v>
      </c>
      <c r="B502">
        <v>13</v>
      </c>
      <c r="C502">
        <v>36</v>
      </c>
      <c r="D502">
        <v>27.4223</v>
      </c>
    </row>
    <row r="503" spans="1:4" x14ac:dyDescent="0.25">
      <c r="A503">
        <f>[1]Sheet1!A503*10000</f>
        <v>33314</v>
      </c>
      <c r="B503">
        <v>15</v>
      </c>
      <c r="C503">
        <v>39.5</v>
      </c>
      <c r="D503">
        <v>27.7959</v>
      </c>
    </row>
    <row r="504" spans="1:4" x14ac:dyDescent="0.25">
      <c r="A504">
        <f>[1]Sheet1!A504*10000</f>
        <v>33147</v>
      </c>
      <c r="B504">
        <v>13.5</v>
      </c>
      <c r="C504">
        <v>37</v>
      </c>
      <c r="D504">
        <v>27.915400000000002</v>
      </c>
    </row>
    <row r="505" spans="1:4" x14ac:dyDescent="0.25">
      <c r="A505">
        <f>[1]Sheet1!A505*10000</f>
        <v>19289</v>
      </c>
      <c r="B505">
        <v>12.25</v>
      </c>
      <c r="C505">
        <v>31.75</v>
      </c>
      <c r="D505">
        <v>32.991</v>
      </c>
    </row>
    <row r="506" spans="1:4" x14ac:dyDescent="0.25">
      <c r="A506">
        <f>[1]Sheet1!A506*10000</f>
        <v>23939</v>
      </c>
      <c r="B506">
        <v>12</v>
      </c>
      <c r="C506">
        <v>31.25</v>
      </c>
      <c r="D506">
        <v>27.915400000000002</v>
      </c>
    </row>
    <row r="507" spans="1:4" x14ac:dyDescent="0.25">
      <c r="A507">
        <f>[1]Sheet1!A507*10000</f>
        <v>27599.999999999996</v>
      </c>
      <c r="B507">
        <v>12.25</v>
      </c>
      <c r="C507">
        <v>42.25</v>
      </c>
      <c r="D507">
        <v>22.84</v>
      </c>
    </row>
    <row r="508" spans="1:4" x14ac:dyDescent="0.25">
      <c r="A508">
        <f>[1]Sheet1!A508*10000</f>
        <v>27564.000000000004</v>
      </c>
      <c r="B508">
        <v>13</v>
      </c>
      <c r="C508">
        <v>36.25</v>
      </c>
      <c r="D508">
        <v>27.915500000000002</v>
      </c>
    </row>
    <row r="509" spans="1:4" x14ac:dyDescent="0.25">
      <c r="A509">
        <f>[1]Sheet1!A509*10000</f>
        <v>25003.000000000004</v>
      </c>
      <c r="B509">
        <v>12.25</v>
      </c>
      <c r="C509">
        <v>39</v>
      </c>
      <c r="D509">
        <v>27.6983</v>
      </c>
    </row>
    <row r="510" spans="1:4" x14ac:dyDescent="0.25">
      <c r="A510">
        <f>[1]Sheet1!A510*10000</f>
        <v>29122</v>
      </c>
      <c r="B510">
        <v>11.25</v>
      </c>
      <c r="C510">
        <v>42.75</v>
      </c>
      <c r="D510">
        <v>27.628799999999998</v>
      </c>
    </row>
    <row r="511" spans="1:4" x14ac:dyDescent="0.25">
      <c r="A511">
        <f>[1]Sheet1!A511*10000</f>
        <v>26395</v>
      </c>
      <c r="B511">
        <v>15</v>
      </c>
      <c r="C511">
        <v>36.5</v>
      </c>
      <c r="D511">
        <v>32.652299999999997</v>
      </c>
    </row>
    <row r="512" spans="1:4" x14ac:dyDescent="0.25">
      <c r="A512">
        <f>[1]Sheet1!A512*10000</f>
        <v>29489</v>
      </c>
      <c r="B512">
        <v>16.100000000000001</v>
      </c>
      <c r="C512">
        <v>34.75</v>
      </c>
      <c r="D512">
        <v>27.628799999999998</v>
      </c>
    </row>
    <row r="513" spans="1:4" x14ac:dyDescent="0.25">
      <c r="A513">
        <f>[1]Sheet1!A513*10000</f>
        <v>28422</v>
      </c>
      <c r="B513">
        <v>14.7</v>
      </c>
      <c r="C513">
        <v>40.25</v>
      </c>
      <c r="D513">
        <v>22.605399999999999</v>
      </c>
    </row>
    <row r="514" spans="1:4" x14ac:dyDescent="0.25">
      <c r="A514">
        <f>[1]Sheet1!A514*10000</f>
        <v>25525.000000000004</v>
      </c>
      <c r="B514">
        <v>18.5</v>
      </c>
      <c r="C514">
        <v>48.5</v>
      </c>
      <c r="D514">
        <v>27.628799999999998</v>
      </c>
    </row>
    <row r="515" spans="1:4" x14ac:dyDescent="0.25">
      <c r="A515">
        <f>[1]Sheet1!A515*10000</f>
        <v>25461</v>
      </c>
      <c r="B515">
        <v>40.5</v>
      </c>
      <c r="C515">
        <v>39.5</v>
      </c>
      <c r="D515">
        <v>28.488099999999999</v>
      </c>
    </row>
    <row r="516" spans="1:4" x14ac:dyDescent="0.25">
      <c r="A516">
        <f>[1]Sheet1!A516*10000</f>
        <v>24078</v>
      </c>
      <c r="B516">
        <v>19.5</v>
      </c>
      <c r="C516">
        <v>42.25</v>
      </c>
      <c r="D516">
        <v>28.763000000000002</v>
      </c>
    </row>
    <row r="517" spans="1:4" x14ac:dyDescent="0.25">
      <c r="A517">
        <f>[1]Sheet1!A517*10000</f>
        <v>38767</v>
      </c>
      <c r="B517">
        <v>14</v>
      </c>
      <c r="C517">
        <v>48.5</v>
      </c>
      <c r="D517">
        <v>33.992600000000003</v>
      </c>
    </row>
    <row r="518" spans="1:4" x14ac:dyDescent="0.25">
      <c r="A518">
        <f>[1]Sheet1!A518*10000</f>
        <v>41253</v>
      </c>
      <c r="B518">
        <v>12.25</v>
      </c>
      <c r="C518">
        <v>41.5</v>
      </c>
      <c r="D518">
        <v>28.763000000000002</v>
      </c>
    </row>
    <row r="519" spans="1:4" x14ac:dyDescent="0.25">
      <c r="A519">
        <f>[1]Sheet1!A519*10000</f>
        <v>26740</v>
      </c>
      <c r="B519">
        <v>13</v>
      </c>
      <c r="C519">
        <v>42.5</v>
      </c>
      <c r="D519">
        <v>23.5334</v>
      </c>
    </row>
    <row r="520" spans="1:4" x14ac:dyDescent="0.25">
      <c r="A520">
        <f>[1]Sheet1!A520*10000</f>
        <v>27462</v>
      </c>
      <c r="B520">
        <v>12.25</v>
      </c>
      <c r="C520">
        <v>40.25</v>
      </c>
      <c r="D520">
        <v>28.763000000000002</v>
      </c>
    </row>
    <row r="521" spans="1:4" x14ac:dyDescent="0.25">
      <c r="A521">
        <f>[1]Sheet1!A521*10000</f>
        <v>28098</v>
      </c>
      <c r="B521">
        <v>21</v>
      </c>
      <c r="C521">
        <v>44.75</v>
      </c>
      <c r="D521">
        <v>27.328900000000001</v>
      </c>
    </row>
    <row r="522" spans="1:4" x14ac:dyDescent="0.25">
      <c r="A522">
        <f>[1]Sheet1!A522*10000</f>
        <v>27559</v>
      </c>
      <c r="B522">
        <v>12</v>
      </c>
      <c r="C522">
        <v>40.5</v>
      </c>
      <c r="D522">
        <v>26.87</v>
      </c>
    </row>
    <row r="523" spans="1:4" x14ac:dyDescent="0.25">
      <c r="A523">
        <f>[1]Sheet1!A523*10000</f>
        <v>27052.999999999996</v>
      </c>
      <c r="B523">
        <v>12.75</v>
      </c>
      <c r="C523">
        <v>42</v>
      </c>
      <c r="D523">
        <v>31.755400000000002</v>
      </c>
    </row>
    <row r="524" spans="1:4" x14ac:dyDescent="0.25">
      <c r="A524">
        <f>[1]Sheet1!A524*10000</f>
        <v>29188</v>
      </c>
      <c r="B524">
        <v>17.3</v>
      </c>
      <c r="C524">
        <v>51</v>
      </c>
      <c r="D524">
        <v>26.87</v>
      </c>
    </row>
    <row r="525" spans="1:4" x14ac:dyDescent="0.25">
      <c r="A525">
        <f>[1]Sheet1!A525*10000</f>
        <v>30905.999999999996</v>
      </c>
      <c r="B525">
        <v>14.25</v>
      </c>
      <c r="C525">
        <v>43.25</v>
      </c>
      <c r="D525">
        <v>21.9846</v>
      </c>
    </row>
    <row r="526" spans="1:4" x14ac:dyDescent="0.25">
      <c r="A526">
        <f>[1]Sheet1!A526*10000</f>
        <v>31313</v>
      </c>
      <c r="B526">
        <v>12.75</v>
      </c>
      <c r="C526">
        <v>26.75</v>
      </c>
      <c r="D526">
        <v>26.87</v>
      </c>
    </row>
    <row r="527" spans="1:4" x14ac:dyDescent="0.25">
      <c r="A527">
        <f>[1]Sheet1!A527*10000</f>
        <v>27740.999999999996</v>
      </c>
      <c r="B527">
        <v>15</v>
      </c>
      <c r="C527">
        <v>8</v>
      </c>
      <c r="D527">
        <v>29.096900000000002</v>
      </c>
    </row>
    <row r="528" spans="1:4" x14ac:dyDescent="0.25">
      <c r="A528">
        <f>[1]Sheet1!A528*10000</f>
        <v>25301</v>
      </c>
      <c r="B528">
        <v>15.75</v>
      </c>
      <c r="C528">
        <v>36.25</v>
      </c>
      <c r="D528">
        <v>29.8095</v>
      </c>
    </row>
    <row r="529" spans="1:4" x14ac:dyDescent="0.25">
      <c r="A529">
        <f>[1]Sheet1!A529*10000</f>
        <v>30219</v>
      </c>
      <c r="B529">
        <v>10.75</v>
      </c>
      <c r="C529">
        <v>36</v>
      </c>
      <c r="D529">
        <v>35.229399999999998</v>
      </c>
    </row>
    <row r="530" spans="1:4" x14ac:dyDescent="0.25">
      <c r="A530">
        <f>[1]Sheet1!A530*10000</f>
        <v>31243</v>
      </c>
      <c r="B530">
        <v>12.25</v>
      </c>
      <c r="C530">
        <v>26.75</v>
      </c>
      <c r="D530">
        <v>29.8095</v>
      </c>
    </row>
    <row r="531" spans="1:4" x14ac:dyDescent="0.25">
      <c r="A531">
        <f>[1]Sheet1!A531*10000</f>
        <v>32848</v>
      </c>
      <c r="B531">
        <v>12.25</v>
      </c>
      <c r="C531">
        <v>43.5</v>
      </c>
      <c r="D531">
        <v>24.389600000000002</v>
      </c>
    </row>
    <row r="532" spans="1:4" x14ac:dyDescent="0.25">
      <c r="A532">
        <f>[1]Sheet1!A532*10000</f>
        <v>36362</v>
      </c>
      <c r="B532">
        <v>12</v>
      </c>
      <c r="C532">
        <v>63.75</v>
      </c>
      <c r="D532">
        <v>29.8095</v>
      </c>
    </row>
    <row r="533" spans="1:4" x14ac:dyDescent="0.25">
      <c r="A533">
        <f>[1]Sheet1!A533*10000</f>
        <v>29945</v>
      </c>
      <c r="B533">
        <v>12</v>
      </c>
      <c r="C533">
        <v>52.5</v>
      </c>
      <c r="D533">
        <v>28.498899999999999</v>
      </c>
    </row>
    <row r="534" spans="1:4" x14ac:dyDescent="0.25">
      <c r="A534">
        <f>[1]Sheet1!A534*10000</f>
        <v>28426.999999999996</v>
      </c>
      <c r="B534">
        <v>13</v>
      </c>
      <c r="C534">
        <v>41.75</v>
      </c>
      <c r="D534">
        <v>28.079499999999999</v>
      </c>
    </row>
    <row r="535" spans="1:4" x14ac:dyDescent="0.25">
      <c r="A535">
        <f>[1]Sheet1!A535*10000</f>
        <v>34272</v>
      </c>
      <c r="B535">
        <v>13.25</v>
      </c>
      <c r="C535">
        <v>41.75</v>
      </c>
      <c r="D535">
        <v>33.184899999999999</v>
      </c>
    </row>
    <row r="536" spans="1:4" x14ac:dyDescent="0.25">
      <c r="A536">
        <f>[1]Sheet1!A536*10000</f>
        <v>43281</v>
      </c>
      <c r="B536">
        <v>24.55</v>
      </c>
      <c r="C536">
        <v>27</v>
      </c>
      <c r="D536">
        <v>28.079499999999999</v>
      </c>
    </row>
    <row r="537" spans="1:4" x14ac:dyDescent="0.25">
      <c r="A537">
        <f>[1]Sheet1!A537*10000</f>
        <v>30440.999999999996</v>
      </c>
      <c r="B537">
        <v>13.15</v>
      </c>
      <c r="C537">
        <v>38.5</v>
      </c>
      <c r="D537">
        <v>22.9742</v>
      </c>
    </row>
    <row r="538" spans="1:4" x14ac:dyDescent="0.25">
      <c r="A538">
        <f>[1]Sheet1!A538*10000</f>
        <v>28693</v>
      </c>
      <c r="B538">
        <v>13</v>
      </c>
      <c r="C538">
        <v>44.5</v>
      </c>
      <c r="D538">
        <v>28.079499999999999</v>
      </c>
    </row>
    <row r="539" spans="1:4" x14ac:dyDescent="0.25">
      <c r="A539">
        <f>[1]Sheet1!A539*10000</f>
        <v>29165</v>
      </c>
      <c r="B539">
        <v>12.75</v>
      </c>
      <c r="C539">
        <v>42.75</v>
      </c>
      <c r="D539">
        <v>28.6188</v>
      </c>
    </row>
    <row r="540" spans="1:4" x14ac:dyDescent="0.25">
      <c r="A540">
        <f>[1]Sheet1!A540*10000</f>
        <v>28565</v>
      </c>
      <c r="B540">
        <v>35.25</v>
      </c>
      <c r="C540">
        <v>46.75</v>
      </c>
      <c r="D540">
        <v>28.791399999999999</v>
      </c>
    </row>
    <row r="541" spans="1:4" x14ac:dyDescent="0.25">
      <c r="A541">
        <f>[1]Sheet1!A541*10000</f>
        <v>28868.999999999996</v>
      </c>
      <c r="B541">
        <v>30.05</v>
      </c>
      <c r="C541">
        <v>48</v>
      </c>
      <c r="D541">
        <v>34.026200000000003</v>
      </c>
    </row>
    <row r="542" spans="1:4" x14ac:dyDescent="0.25">
      <c r="A542">
        <f>[1]Sheet1!A542*10000</f>
        <v>30806</v>
      </c>
      <c r="B542">
        <v>34.524999999999999</v>
      </c>
      <c r="C542">
        <v>45.75</v>
      </c>
      <c r="D542">
        <v>28.791399999999999</v>
      </c>
    </row>
    <row r="543" spans="1:4" x14ac:dyDescent="0.25">
      <c r="A543">
        <f>[1]Sheet1!A543*10000</f>
        <v>28211</v>
      </c>
      <c r="B543">
        <v>27.274999999999999</v>
      </c>
      <c r="C543">
        <v>38.6</v>
      </c>
      <c r="D543">
        <v>23.5566</v>
      </c>
    </row>
    <row r="544" spans="1:4" x14ac:dyDescent="0.25">
      <c r="A544">
        <f>[1]Sheet1!A544*10000</f>
        <v>26953</v>
      </c>
      <c r="B544">
        <v>10</v>
      </c>
      <c r="C544">
        <v>38.75</v>
      </c>
      <c r="D544">
        <v>28.791399999999999</v>
      </c>
    </row>
    <row r="545" spans="1:4" x14ac:dyDescent="0.25">
      <c r="A545">
        <f>[1]Sheet1!A545*10000</f>
        <v>23626</v>
      </c>
      <c r="B545">
        <v>10</v>
      </c>
      <c r="C545">
        <v>47.5</v>
      </c>
      <c r="D545">
        <v>28.596</v>
      </c>
    </row>
    <row r="546" spans="1:4" x14ac:dyDescent="0.25">
      <c r="A546">
        <f>[1]Sheet1!A546*10000</f>
        <v>28867</v>
      </c>
      <c r="B546">
        <v>10.5</v>
      </c>
      <c r="C546">
        <v>46.25</v>
      </c>
      <c r="D546">
        <v>28.5335</v>
      </c>
    </row>
    <row r="547" spans="1:4" x14ac:dyDescent="0.25">
      <c r="A547">
        <f>[1]Sheet1!A547*10000</f>
        <v>26402</v>
      </c>
      <c r="B547">
        <v>20.5</v>
      </c>
      <c r="C547">
        <v>40.25</v>
      </c>
      <c r="D547">
        <v>33.721400000000003</v>
      </c>
    </row>
    <row r="548" spans="1:4" x14ac:dyDescent="0.25">
      <c r="A548">
        <f>[1]Sheet1!A548*10000</f>
        <v>22525</v>
      </c>
      <c r="B548">
        <v>10.5</v>
      </c>
      <c r="C548">
        <v>45.75</v>
      </c>
      <c r="D548">
        <v>28.5335</v>
      </c>
    </row>
    <row r="549" spans="1:4" x14ac:dyDescent="0.25">
      <c r="A549">
        <f>[1]Sheet1!A549*10000</f>
        <v>28224.999999999996</v>
      </c>
      <c r="B549">
        <v>10.5</v>
      </c>
      <c r="C549">
        <v>41.25</v>
      </c>
      <c r="D549">
        <v>23.345700000000001</v>
      </c>
    </row>
    <row r="550" spans="1:4" x14ac:dyDescent="0.25">
      <c r="A550">
        <f>[1]Sheet1!A550*10000</f>
        <v>29657</v>
      </c>
      <c r="B550">
        <v>10</v>
      </c>
      <c r="C550">
        <v>39</v>
      </c>
      <c r="D550">
        <v>28.5336</v>
      </c>
    </row>
    <row r="551" spans="1:4" x14ac:dyDescent="0.25">
      <c r="A551">
        <f>[1]Sheet1!A551*10000</f>
        <v>29046</v>
      </c>
      <c r="B551">
        <v>11.5</v>
      </c>
      <c r="C551">
        <v>42.5</v>
      </c>
      <c r="D551">
        <v>31.201799999999999</v>
      </c>
    </row>
    <row r="552" spans="1:4" x14ac:dyDescent="0.25">
      <c r="A552">
        <f>[1]Sheet1!A552*10000</f>
        <v>32840</v>
      </c>
      <c r="B552">
        <v>11</v>
      </c>
      <c r="C552">
        <v>49.25</v>
      </c>
      <c r="D552">
        <v>32.055599999999998</v>
      </c>
    </row>
    <row r="553" spans="1:4" x14ac:dyDescent="0.25">
      <c r="A553">
        <f>[1]Sheet1!A553*10000</f>
        <v>31589</v>
      </c>
      <c r="B553">
        <v>11.5</v>
      </c>
      <c r="C553">
        <v>49.75</v>
      </c>
      <c r="D553">
        <v>37.883899999999997</v>
      </c>
    </row>
    <row r="554" spans="1:4" x14ac:dyDescent="0.25">
      <c r="A554">
        <f>[1]Sheet1!A554*10000</f>
        <v>30830.000000000004</v>
      </c>
      <c r="B554">
        <v>11.2</v>
      </c>
      <c r="C554">
        <v>42.25</v>
      </c>
      <c r="D554">
        <v>32.055599999999998</v>
      </c>
    </row>
    <row r="555" spans="1:4" x14ac:dyDescent="0.25">
      <c r="A555">
        <f>[1]Sheet1!A555*10000</f>
        <v>29851</v>
      </c>
      <c r="B555">
        <v>11.5</v>
      </c>
      <c r="C555">
        <v>40.75</v>
      </c>
      <c r="D555">
        <v>26.2273</v>
      </c>
    </row>
    <row r="556" spans="1:4" x14ac:dyDescent="0.25">
      <c r="A556">
        <f>[1]Sheet1!A556*10000</f>
        <v>26225</v>
      </c>
      <c r="B556">
        <v>10</v>
      </c>
      <c r="C556">
        <v>46</v>
      </c>
      <c r="D556">
        <v>32.055599999999998</v>
      </c>
    </row>
    <row r="557" spans="1:4" x14ac:dyDescent="0.25">
      <c r="A557">
        <f>[1]Sheet1!A557*10000</f>
        <v>29459</v>
      </c>
      <c r="B557">
        <v>12.6</v>
      </c>
      <c r="C557">
        <v>44.25</v>
      </c>
      <c r="D557">
        <v>31.918800000000001</v>
      </c>
    </row>
    <row r="558" spans="1:4" x14ac:dyDescent="0.25">
      <c r="A558">
        <f>[1]Sheet1!A558*10000</f>
        <v>31080</v>
      </c>
      <c r="B558">
        <v>10.8</v>
      </c>
      <c r="C558">
        <v>44.25</v>
      </c>
      <c r="D558">
        <v>31.875</v>
      </c>
    </row>
    <row r="559" spans="1:4" x14ac:dyDescent="0.25">
      <c r="A559">
        <f>[1]Sheet1!A559*10000</f>
        <v>33460</v>
      </c>
      <c r="B559">
        <v>11.1</v>
      </c>
      <c r="C559">
        <v>40.5</v>
      </c>
      <c r="D559">
        <v>37.670400000000001</v>
      </c>
    </row>
    <row r="560" spans="1:4" x14ac:dyDescent="0.25">
      <c r="A560">
        <f>[1]Sheet1!A560*10000</f>
        <v>28874</v>
      </c>
      <c r="B560">
        <v>10.6</v>
      </c>
      <c r="C560">
        <v>37.75</v>
      </c>
      <c r="D560">
        <v>28.011399999999998</v>
      </c>
    </row>
    <row r="561" spans="1:4" x14ac:dyDescent="0.25">
      <c r="A561">
        <f>[1]Sheet1!A561*10000</f>
        <v>32305</v>
      </c>
      <c r="B561">
        <v>10</v>
      </c>
      <c r="C561">
        <v>41.25</v>
      </c>
      <c r="D561">
        <v>28.011399999999998</v>
      </c>
    </row>
    <row r="562" spans="1:4" x14ac:dyDescent="0.25">
      <c r="A562">
        <f>[1]Sheet1!A562*10000</f>
        <v>25485.000000000004</v>
      </c>
      <c r="B562">
        <v>10</v>
      </c>
      <c r="C562">
        <v>45.25</v>
      </c>
      <c r="D562">
        <v>32.610300000000002</v>
      </c>
    </row>
    <row r="563" spans="1:4" x14ac:dyDescent="0.25">
      <c r="A563">
        <f>[1]Sheet1!A563*10000</f>
        <v>31499</v>
      </c>
      <c r="B563">
        <v>12.7</v>
      </c>
      <c r="C563">
        <v>42.5</v>
      </c>
      <c r="D563">
        <v>29.148900000000001</v>
      </c>
    </row>
    <row r="564" spans="1:4" x14ac:dyDescent="0.25">
      <c r="A564">
        <f>[1]Sheet1!A564*10000</f>
        <v>29844</v>
      </c>
      <c r="B564">
        <v>12.4</v>
      </c>
      <c r="C564">
        <v>45.75</v>
      </c>
      <c r="D564">
        <v>35.0212</v>
      </c>
    </row>
    <row r="565" spans="1:4" x14ac:dyDescent="0.25">
      <c r="A565">
        <f>[1]Sheet1!A565*10000</f>
        <v>31661</v>
      </c>
      <c r="B565">
        <v>11.2</v>
      </c>
      <c r="C565">
        <v>44.5</v>
      </c>
      <c r="D565">
        <v>35.961500000000001</v>
      </c>
    </row>
    <row r="566" spans="1:4" x14ac:dyDescent="0.25">
      <c r="A566">
        <f>[1]Sheet1!A566*10000</f>
        <v>27414</v>
      </c>
      <c r="B566">
        <v>12</v>
      </c>
      <c r="C566">
        <v>42.5</v>
      </c>
      <c r="D566">
        <v>31.029499999999999</v>
      </c>
    </row>
    <row r="567" spans="1:4" x14ac:dyDescent="0.25">
      <c r="A567">
        <f>[1]Sheet1!A567*10000</f>
        <v>32235</v>
      </c>
      <c r="B567">
        <v>10.8</v>
      </c>
      <c r="C567">
        <v>41.75</v>
      </c>
      <c r="D567">
        <v>25.387799999999999</v>
      </c>
    </row>
    <row r="568" spans="1:4" x14ac:dyDescent="0.25">
      <c r="A568">
        <f>[1]Sheet1!A568*10000</f>
        <v>27075.999999999996</v>
      </c>
      <c r="B568">
        <v>10.4</v>
      </c>
      <c r="C568">
        <v>39</v>
      </c>
      <c r="D568">
        <v>31.029499999999999</v>
      </c>
    </row>
    <row r="569" spans="1:4" x14ac:dyDescent="0.25">
      <c r="A569">
        <f>[1]Sheet1!A569*10000</f>
        <v>27331</v>
      </c>
      <c r="B569">
        <v>10.3</v>
      </c>
      <c r="C569">
        <v>42.7</v>
      </c>
      <c r="D569">
        <v>32.509500000000003</v>
      </c>
    </row>
    <row r="570" spans="1:4" x14ac:dyDescent="0.25">
      <c r="A570">
        <f>[1]Sheet1!A570*10000</f>
        <v>31059</v>
      </c>
      <c r="B570">
        <v>22.9</v>
      </c>
      <c r="C570">
        <v>45.45</v>
      </c>
      <c r="D570">
        <v>32.9831</v>
      </c>
    </row>
    <row r="571" spans="1:4" x14ac:dyDescent="0.25">
      <c r="A571">
        <f>[1]Sheet1!A571*10000</f>
        <v>29805</v>
      </c>
      <c r="B571">
        <v>11.824999999999999</v>
      </c>
      <c r="C571">
        <v>42.25</v>
      </c>
      <c r="D571">
        <v>38.9801</v>
      </c>
    </row>
    <row r="572" spans="1:4" x14ac:dyDescent="0.25">
      <c r="A572">
        <f>[1]Sheet1!A572*10000</f>
        <v>30290</v>
      </c>
      <c r="B572">
        <v>10</v>
      </c>
      <c r="C572">
        <v>43.25</v>
      </c>
      <c r="D572">
        <v>32.9831</v>
      </c>
    </row>
    <row r="573" spans="1:4" x14ac:dyDescent="0.25">
      <c r="A573">
        <f>[1]Sheet1!A573*10000</f>
        <v>36594</v>
      </c>
      <c r="B573">
        <v>10.3</v>
      </c>
      <c r="C573">
        <v>44.85</v>
      </c>
      <c r="D573">
        <v>26.9862</v>
      </c>
    </row>
    <row r="574" spans="1:4" x14ac:dyDescent="0.25">
      <c r="A574">
        <f>[1]Sheet1!A574*10000</f>
        <v>36261</v>
      </c>
      <c r="B574">
        <v>10.050000000000001</v>
      </c>
      <c r="C574">
        <v>51</v>
      </c>
      <c r="D574">
        <v>32.9831</v>
      </c>
    </row>
    <row r="575" spans="1:4" x14ac:dyDescent="0.25">
      <c r="A575">
        <f>[1]Sheet1!A575*10000</f>
        <v>34696</v>
      </c>
      <c r="B575">
        <v>9.9499999999999993</v>
      </c>
      <c r="C575">
        <v>48.25</v>
      </c>
      <c r="D575">
        <v>34.095399999999998</v>
      </c>
    </row>
    <row r="576" spans="1:4" x14ac:dyDescent="0.25">
      <c r="A576">
        <f>[1]Sheet1!A576*10000</f>
        <v>33193</v>
      </c>
      <c r="B576">
        <v>10.5</v>
      </c>
      <c r="C576">
        <v>49</v>
      </c>
      <c r="D576">
        <v>32.122399999999999</v>
      </c>
    </row>
    <row r="577" spans="1:4" x14ac:dyDescent="0.25">
      <c r="A577">
        <f>[1]Sheet1!A577*10000</f>
        <v>33937</v>
      </c>
      <c r="B577">
        <v>12</v>
      </c>
      <c r="C577">
        <v>45.75</v>
      </c>
      <c r="D577">
        <v>39.1492</v>
      </c>
    </row>
    <row r="578" spans="1:4" x14ac:dyDescent="0.25">
      <c r="A578">
        <f>[1]Sheet1!A578*10000</f>
        <v>35777</v>
      </c>
      <c r="B578">
        <v>19.55</v>
      </c>
      <c r="C578">
        <v>47.5</v>
      </c>
      <c r="D578">
        <v>33.126199999999997</v>
      </c>
    </row>
    <row r="579" spans="1:4" x14ac:dyDescent="0.25">
      <c r="A579">
        <f>[1]Sheet1!A579*10000</f>
        <v>33952</v>
      </c>
      <c r="B579">
        <v>18.350000000000001</v>
      </c>
      <c r="C579">
        <v>46.5</v>
      </c>
      <c r="D579">
        <v>27.103200000000001</v>
      </c>
    </row>
    <row r="580" spans="1:4" x14ac:dyDescent="0.25">
      <c r="A580">
        <f>[1]Sheet1!A580*10000</f>
        <v>35590</v>
      </c>
      <c r="B580">
        <v>9.6</v>
      </c>
      <c r="C580">
        <v>40</v>
      </c>
      <c r="D580">
        <v>33.126199999999997</v>
      </c>
    </row>
    <row r="581" spans="1:4" x14ac:dyDescent="0.25">
      <c r="A581">
        <f>[1]Sheet1!A581*10000</f>
        <v>29261</v>
      </c>
      <c r="B581">
        <v>9.8000000000000007</v>
      </c>
      <c r="C581">
        <v>37</v>
      </c>
      <c r="D581">
        <v>30.805700000000002</v>
      </c>
    </row>
    <row r="582" spans="1:4" x14ac:dyDescent="0.25">
      <c r="A582">
        <f>[1]Sheet1!A582*10000</f>
        <v>28173</v>
      </c>
      <c r="B582">
        <v>10.4</v>
      </c>
      <c r="C582">
        <v>42.5</v>
      </c>
      <c r="D582">
        <v>30.063099999999999</v>
      </c>
    </row>
    <row r="583" spans="1:4" x14ac:dyDescent="0.25">
      <c r="A583">
        <f>[1]Sheet1!A583*10000</f>
        <v>33086</v>
      </c>
      <c r="B583">
        <v>9.6</v>
      </c>
      <c r="C583">
        <v>48.25</v>
      </c>
      <c r="D583">
        <v>35.5291</v>
      </c>
    </row>
    <row r="584" spans="1:4" x14ac:dyDescent="0.25">
      <c r="A584">
        <f>[1]Sheet1!A584*10000</f>
        <v>31708</v>
      </c>
      <c r="B584">
        <v>11.6</v>
      </c>
      <c r="C584">
        <v>43.25</v>
      </c>
      <c r="D584">
        <v>30.063099999999999</v>
      </c>
    </row>
    <row r="585" spans="1:4" x14ac:dyDescent="0.25">
      <c r="A585">
        <f>[1]Sheet1!A585*10000</f>
        <v>35095</v>
      </c>
      <c r="B585">
        <v>10.5</v>
      </c>
      <c r="C585">
        <v>43</v>
      </c>
      <c r="D585">
        <v>24.597000000000001</v>
      </c>
    </row>
    <row r="586" spans="1:4" x14ac:dyDescent="0.25">
      <c r="A586">
        <f>[1]Sheet1!A586*10000</f>
        <v>37104</v>
      </c>
      <c r="B586">
        <v>17.649999999999999</v>
      </c>
      <c r="C586">
        <v>41.5</v>
      </c>
      <c r="D586">
        <v>30.063099999999999</v>
      </c>
    </row>
    <row r="587" spans="1:4" x14ac:dyDescent="0.25">
      <c r="A587">
        <f>[1]Sheet1!A587*10000</f>
        <v>34458</v>
      </c>
      <c r="B587">
        <v>32.18</v>
      </c>
      <c r="C587">
        <v>37.5</v>
      </c>
      <c r="D587">
        <v>31.996300000000002</v>
      </c>
    </row>
    <row r="588" spans="1:4" x14ac:dyDescent="0.25">
      <c r="A588">
        <f>[1]Sheet1!A588*10000</f>
        <v>35533</v>
      </c>
      <c r="B588">
        <v>19.5</v>
      </c>
      <c r="C588">
        <v>41.75</v>
      </c>
      <c r="D588">
        <v>32.615000000000002</v>
      </c>
    </row>
    <row r="589" spans="1:4" x14ac:dyDescent="0.25">
      <c r="A589">
        <f>[1]Sheet1!A589*10000</f>
        <v>37145</v>
      </c>
      <c r="B589">
        <v>11</v>
      </c>
      <c r="C589">
        <v>58.5</v>
      </c>
      <c r="D589">
        <v>38.545000000000002</v>
      </c>
    </row>
    <row r="590" spans="1:4" x14ac:dyDescent="0.25">
      <c r="A590">
        <f>[1]Sheet1!A590*10000</f>
        <v>35267</v>
      </c>
      <c r="B590">
        <v>10.199999999999999</v>
      </c>
      <c r="C590">
        <v>57.25</v>
      </c>
      <c r="D590">
        <v>32.615000000000002</v>
      </c>
    </row>
    <row r="591" spans="1:4" x14ac:dyDescent="0.25">
      <c r="A591">
        <f>[1]Sheet1!A591*10000</f>
        <v>33781</v>
      </c>
      <c r="B591">
        <v>12</v>
      </c>
      <c r="C591">
        <v>39.5</v>
      </c>
      <c r="D591">
        <v>23.770099999999999</v>
      </c>
    </row>
    <row r="592" spans="1:4" x14ac:dyDescent="0.25">
      <c r="A592">
        <f>[1]Sheet1!A592*10000</f>
        <v>33811</v>
      </c>
      <c r="B592">
        <v>12.5</v>
      </c>
      <c r="C592">
        <v>38</v>
      </c>
      <c r="D592">
        <v>21.129000000000001</v>
      </c>
    </row>
    <row r="593" spans="1:4" x14ac:dyDescent="0.25">
      <c r="A593">
        <f>[1]Sheet1!A593*10000</f>
        <v>36050</v>
      </c>
      <c r="B593">
        <v>12.5</v>
      </c>
      <c r="C593">
        <v>33.5</v>
      </c>
      <c r="D593">
        <v>25.8108</v>
      </c>
    </row>
    <row r="594" spans="1:4" x14ac:dyDescent="0.25">
      <c r="A594">
        <f>[1]Sheet1!A594*10000</f>
        <v>38961</v>
      </c>
      <c r="B594">
        <v>12</v>
      </c>
      <c r="C594">
        <v>33</v>
      </c>
      <c r="D594">
        <v>33.133699999999997</v>
      </c>
    </row>
    <row r="595" spans="1:4" x14ac:dyDescent="0.25">
      <c r="A595">
        <f>[1]Sheet1!A595*10000</f>
        <v>37138</v>
      </c>
      <c r="B595">
        <v>17.04</v>
      </c>
      <c r="C595">
        <v>39</v>
      </c>
      <c r="D595">
        <v>27.6114</v>
      </c>
    </row>
    <row r="596" spans="1:4" x14ac:dyDescent="0.25">
      <c r="A596">
        <f>[1]Sheet1!A596*10000</f>
        <v>35511</v>
      </c>
      <c r="B596">
        <v>17.84</v>
      </c>
      <c r="C596">
        <v>38</v>
      </c>
      <c r="D596">
        <v>27.488499999999998</v>
      </c>
    </row>
    <row r="597" spans="1:4" x14ac:dyDescent="0.25">
      <c r="A597">
        <f>[1]Sheet1!A597*10000</f>
        <v>35795</v>
      </c>
      <c r="B597">
        <v>20.3</v>
      </c>
      <c r="C597">
        <v>37.5</v>
      </c>
      <c r="D597">
        <v>32.887799999999999</v>
      </c>
    </row>
    <row r="598" spans="1:4" x14ac:dyDescent="0.25">
      <c r="A598">
        <f>[1]Sheet1!A598*10000</f>
        <v>35208</v>
      </c>
      <c r="B598">
        <v>21</v>
      </c>
      <c r="C598">
        <v>38.5</v>
      </c>
      <c r="D598">
        <v>27.406500000000001</v>
      </c>
    </row>
    <row r="599" spans="1:4" x14ac:dyDescent="0.25">
      <c r="A599">
        <f>[1]Sheet1!A599*10000</f>
        <v>34283</v>
      </c>
      <c r="B599">
        <v>13.5</v>
      </c>
      <c r="C599">
        <v>39.5</v>
      </c>
      <c r="D599">
        <v>27.901199999999999</v>
      </c>
    </row>
    <row r="600" spans="1:4" x14ac:dyDescent="0.25">
      <c r="A600">
        <f>[1]Sheet1!A600*10000</f>
        <v>35177</v>
      </c>
      <c r="B600">
        <v>28.4</v>
      </c>
      <c r="C600">
        <v>39</v>
      </c>
      <c r="D600">
        <v>33.877200000000002</v>
      </c>
    </row>
    <row r="601" spans="1:4" x14ac:dyDescent="0.25">
      <c r="A601">
        <f>[1]Sheet1!A601*10000</f>
        <v>33807</v>
      </c>
      <c r="B601">
        <v>29.9</v>
      </c>
      <c r="C601">
        <v>38.5</v>
      </c>
      <c r="D601">
        <v>28.231000000000002</v>
      </c>
    </row>
    <row r="602" spans="1:4" x14ac:dyDescent="0.25">
      <c r="A602">
        <f>[1]Sheet1!A602*10000</f>
        <v>32186</v>
      </c>
      <c r="B602">
        <v>17.100000000000001</v>
      </c>
      <c r="C602">
        <v>40.5</v>
      </c>
      <c r="D602">
        <v>27.3353</v>
      </c>
    </row>
    <row r="603" spans="1:4" x14ac:dyDescent="0.25">
      <c r="A603">
        <f>[1]Sheet1!A603*10000</f>
        <v>33047</v>
      </c>
      <c r="B603">
        <v>15.6</v>
      </c>
      <c r="C603">
        <v>41</v>
      </c>
      <c r="D603">
        <v>32.085799999999999</v>
      </c>
    </row>
    <row r="604" spans="1:4" x14ac:dyDescent="0.25">
      <c r="A604">
        <f>[1]Sheet1!A604*10000</f>
        <v>32543.000000000004</v>
      </c>
      <c r="B604">
        <v>15.5</v>
      </c>
      <c r="C604">
        <v>41</v>
      </c>
      <c r="D604">
        <v>26.738199999999999</v>
      </c>
    </row>
    <row r="605" spans="1:4" x14ac:dyDescent="0.25">
      <c r="A605">
        <f>[1]Sheet1!A605*10000</f>
        <v>33617</v>
      </c>
      <c r="B605">
        <v>15.5</v>
      </c>
      <c r="C605">
        <v>37</v>
      </c>
      <c r="D605">
        <v>23.977399999999999</v>
      </c>
    </row>
    <row r="606" spans="1:4" x14ac:dyDescent="0.25">
      <c r="A606">
        <f>[1]Sheet1!A606*10000</f>
        <v>34460</v>
      </c>
      <c r="B606">
        <v>15</v>
      </c>
      <c r="C606">
        <v>35.25</v>
      </c>
      <c r="D606">
        <v>26.5642</v>
      </c>
    </row>
    <row r="607" spans="1:4" x14ac:dyDescent="0.25">
      <c r="A607">
        <f>[1]Sheet1!A607*10000</f>
        <v>31820</v>
      </c>
      <c r="B607">
        <v>15.8</v>
      </c>
      <c r="C607">
        <v>41.75</v>
      </c>
      <c r="D607">
        <v>22.136800000000001</v>
      </c>
    </row>
    <row r="608" spans="1:4" x14ac:dyDescent="0.25">
      <c r="A608">
        <f>[1]Sheet1!A608*10000</f>
        <v>29045</v>
      </c>
      <c r="B608">
        <v>12.8</v>
      </c>
      <c r="C608">
        <v>42.5</v>
      </c>
      <c r="D608">
        <v>21.88</v>
      </c>
    </row>
    <row r="609" spans="1:4" x14ac:dyDescent="0.25">
      <c r="A609">
        <f>[1]Sheet1!A609*10000</f>
        <v>28929</v>
      </c>
      <c r="B609">
        <v>12</v>
      </c>
      <c r="C609">
        <v>38.5</v>
      </c>
      <c r="D609">
        <v>26.0505</v>
      </c>
    </row>
    <row r="610" spans="1:4" x14ac:dyDescent="0.25">
      <c r="A610">
        <f>[1]Sheet1!A610*10000</f>
        <v>31269.999999999996</v>
      </c>
      <c r="B610">
        <v>12</v>
      </c>
      <c r="C610">
        <v>38.5</v>
      </c>
      <c r="D610">
        <v>21.7088</v>
      </c>
    </row>
    <row r="611" spans="1:4" x14ac:dyDescent="0.25">
      <c r="A611">
        <f>[1]Sheet1!A611*10000</f>
        <v>34402</v>
      </c>
      <c r="B611">
        <v>12</v>
      </c>
      <c r="C611">
        <v>40.5</v>
      </c>
      <c r="D611">
        <v>22.4191</v>
      </c>
    </row>
    <row r="612" spans="1:4" x14ac:dyDescent="0.25">
      <c r="A612">
        <f>[1]Sheet1!A612*10000</f>
        <v>37604</v>
      </c>
      <c r="B612">
        <v>12</v>
      </c>
      <c r="C612">
        <v>43</v>
      </c>
      <c r="D612">
        <v>27.4712</v>
      </c>
    </row>
    <row r="613" spans="1:4" x14ac:dyDescent="0.25">
      <c r="A613">
        <f>[1]Sheet1!A613*10000</f>
        <v>37811</v>
      </c>
      <c r="B613">
        <v>12</v>
      </c>
      <c r="C613">
        <v>40</v>
      </c>
      <c r="D613">
        <v>22.892700000000001</v>
      </c>
    </row>
    <row r="614" spans="1:4" x14ac:dyDescent="0.25">
      <c r="A614">
        <f>[1]Sheet1!A614*10000</f>
        <v>35756</v>
      </c>
      <c r="B614">
        <v>14.1</v>
      </c>
      <c r="C614">
        <v>41</v>
      </c>
      <c r="D614">
        <v>22.6403</v>
      </c>
    </row>
    <row r="615" spans="1:4" x14ac:dyDescent="0.25">
      <c r="A615">
        <f>[1]Sheet1!A615*10000</f>
        <v>36778</v>
      </c>
      <c r="B615">
        <v>14.6</v>
      </c>
      <c r="C615">
        <v>42.5</v>
      </c>
      <c r="D615">
        <v>26.9665</v>
      </c>
    </row>
    <row r="616" spans="1:4" x14ac:dyDescent="0.25">
      <c r="A616">
        <f>[1]Sheet1!A616*10000</f>
        <v>36141</v>
      </c>
      <c r="B616">
        <v>16.440000000000001</v>
      </c>
      <c r="C616">
        <v>39.5</v>
      </c>
      <c r="D616">
        <v>22.472100000000001</v>
      </c>
    </row>
    <row r="617" spans="1:4" x14ac:dyDescent="0.25">
      <c r="A617">
        <f>[1]Sheet1!A617*10000</f>
        <v>31163</v>
      </c>
      <c r="B617">
        <v>15.94</v>
      </c>
      <c r="C617">
        <v>39.5</v>
      </c>
      <c r="D617">
        <v>20.401700000000002</v>
      </c>
    </row>
    <row r="618" spans="1:4" x14ac:dyDescent="0.25">
      <c r="A618">
        <f>[1]Sheet1!A618*10000</f>
        <v>27369</v>
      </c>
      <c r="B618">
        <v>12</v>
      </c>
      <c r="C618">
        <v>26.15</v>
      </c>
      <c r="D618">
        <v>22.825800000000001</v>
      </c>
    </row>
    <row r="619" spans="1:4" x14ac:dyDescent="0.25">
      <c r="A619">
        <f>[1]Sheet1!A619*10000</f>
        <v>23396</v>
      </c>
      <c r="B619">
        <v>12.6</v>
      </c>
      <c r="C619">
        <v>31.65</v>
      </c>
      <c r="D619">
        <v>19.0215</v>
      </c>
    </row>
    <row r="620" spans="1:4" x14ac:dyDescent="0.25">
      <c r="A620">
        <f>[1]Sheet1!A620*10000</f>
        <v>21444</v>
      </c>
      <c r="B620">
        <v>14.1</v>
      </c>
      <c r="C620">
        <v>45</v>
      </c>
      <c r="D620">
        <v>21.311199999999999</v>
      </c>
    </row>
    <row r="621" spans="1:4" x14ac:dyDescent="0.25">
      <c r="A621">
        <f>[1]Sheet1!A621*10000</f>
        <v>26073</v>
      </c>
      <c r="B621">
        <v>45.95</v>
      </c>
      <c r="C621">
        <v>45</v>
      </c>
      <c r="D621">
        <v>27.4053</v>
      </c>
    </row>
    <row r="622" spans="1:4" x14ac:dyDescent="0.25">
      <c r="A622">
        <f>[1]Sheet1!A622*10000</f>
        <v>29579</v>
      </c>
      <c r="B622">
        <v>45.25</v>
      </c>
      <c r="C622">
        <v>53.5</v>
      </c>
      <c r="D622">
        <v>22.837700000000002</v>
      </c>
    </row>
    <row r="623" spans="1:4" x14ac:dyDescent="0.25">
      <c r="A623">
        <f>[1]Sheet1!A623*10000</f>
        <v>28941</v>
      </c>
      <c r="B623">
        <v>12.8</v>
      </c>
      <c r="C623">
        <v>51.5</v>
      </c>
      <c r="D623">
        <v>22.215</v>
      </c>
    </row>
    <row r="624" spans="1:4" x14ac:dyDescent="0.25">
      <c r="A624">
        <f>[1]Sheet1!A624*10000</f>
        <v>30151</v>
      </c>
      <c r="B624">
        <v>12.8</v>
      </c>
      <c r="C624">
        <v>43.5</v>
      </c>
      <c r="D624">
        <v>26.159800000000001</v>
      </c>
    </row>
    <row r="625" spans="1:4" x14ac:dyDescent="0.25">
      <c r="A625">
        <f>[1]Sheet1!A625*10000</f>
        <v>29425</v>
      </c>
      <c r="B625">
        <v>12.8</v>
      </c>
      <c r="C625">
        <v>43</v>
      </c>
      <c r="D625">
        <v>21.799800000000001</v>
      </c>
    </row>
    <row r="626" spans="1:4" x14ac:dyDescent="0.25">
      <c r="A626">
        <f>[1]Sheet1!A626*10000</f>
        <v>29590</v>
      </c>
      <c r="B626">
        <v>11.4</v>
      </c>
      <c r="C626">
        <v>45.5</v>
      </c>
      <c r="D626">
        <v>22.135400000000001</v>
      </c>
    </row>
    <row r="627" spans="1:4" x14ac:dyDescent="0.25">
      <c r="A627">
        <f>[1]Sheet1!A627*10000</f>
        <v>33618</v>
      </c>
      <c r="B627">
        <v>11.9</v>
      </c>
      <c r="C627">
        <v>50</v>
      </c>
      <c r="D627">
        <v>26.831</v>
      </c>
    </row>
    <row r="628" spans="1:4" x14ac:dyDescent="0.25">
      <c r="A628">
        <f>[1]Sheet1!A628*10000</f>
        <v>29750</v>
      </c>
      <c r="B628">
        <v>14</v>
      </c>
      <c r="C628">
        <v>54.5</v>
      </c>
      <c r="D628">
        <v>22.359100000000002</v>
      </c>
    </row>
    <row r="629" spans="1:4" x14ac:dyDescent="0.25">
      <c r="A629">
        <f>[1]Sheet1!A629*10000</f>
        <v>28272</v>
      </c>
      <c r="B629">
        <v>12.5</v>
      </c>
      <c r="C629">
        <v>51</v>
      </c>
      <c r="D629">
        <v>22.851700000000001</v>
      </c>
    </row>
    <row r="630" spans="1:4" x14ac:dyDescent="0.25">
      <c r="A630">
        <f>[1]Sheet1!A630*10000</f>
        <v>31549</v>
      </c>
      <c r="B630">
        <v>12.5</v>
      </c>
      <c r="C630">
        <v>48</v>
      </c>
      <c r="D630">
        <v>27.815999999999999</v>
      </c>
    </row>
    <row r="631" spans="1:4" x14ac:dyDescent="0.25">
      <c r="A631">
        <f>[1]Sheet1!A631*10000</f>
        <v>30494</v>
      </c>
      <c r="B631">
        <v>14.3</v>
      </c>
      <c r="C631">
        <v>47.5</v>
      </c>
      <c r="D631">
        <v>23.18</v>
      </c>
    </row>
    <row r="632" spans="1:4" x14ac:dyDescent="0.25">
      <c r="A632">
        <f>[1]Sheet1!A632*10000</f>
        <v>30682</v>
      </c>
      <c r="B632">
        <v>13.3</v>
      </c>
      <c r="C632">
        <v>47</v>
      </c>
      <c r="D632">
        <v>22.652899999999999</v>
      </c>
    </row>
    <row r="633" spans="1:4" x14ac:dyDescent="0.25">
      <c r="A633">
        <f>[1]Sheet1!A633*10000</f>
        <v>32940</v>
      </c>
      <c r="B633">
        <v>14</v>
      </c>
      <c r="C633">
        <v>54</v>
      </c>
      <c r="D633">
        <v>26.761800000000001</v>
      </c>
    </row>
    <row r="634" spans="1:4" x14ac:dyDescent="0.25">
      <c r="A634">
        <f>[1]Sheet1!A634*10000</f>
        <v>35290</v>
      </c>
      <c r="B634">
        <v>14</v>
      </c>
      <c r="C634">
        <v>59.5</v>
      </c>
      <c r="D634">
        <v>22.301500000000001</v>
      </c>
    </row>
    <row r="635" spans="1:4" x14ac:dyDescent="0.25">
      <c r="A635">
        <f>[1]Sheet1!A635*10000</f>
        <v>36255</v>
      </c>
      <c r="B635">
        <v>15.5</v>
      </c>
      <c r="C635">
        <v>60</v>
      </c>
      <c r="D635">
        <v>21.401800000000001</v>
      </c>
    </row>
    <row r="636" spans="1:4" x14ac:dyDescent="0.25">
      <c r="A636">
        <f>[1]Sheet1!A636*10000</f>
        <v>37333</v>
      </c>
      <c r="B636">
        <v>23.324999999999999</v>
      </c>
      <c r="C636">
        <v>57.5</v>
      </c>
      <c r="D636">
        <v>24.962399999999999</v>
      </c>
    </row>
    <row r="637" spans="1:4" x14ac:dyDescent="0.25">
      <c r="A637">
        <f>[1]Sheet1!A637*10000</f>
        <v>37681</v>
      </c>
      <c r="B637">
        <v>24.375</v>
      </c>
      <c r="C637">
        <v>56</v>
      </c>
      <c r="D637">
        <v>20.802</v>
      </c>
    </row>
    <row r="638" spans="1:4" x14ac:dyDescent="0.25">
      <c r="A638">
        <f>[1]Sheet1!A638*10000</f>
        <v>37075</v>
      </c>
      <c r="B638">
        <v>23.98</v>
      </c>
      <c r="C638">
        <v>54.5</v>
      </c>
      <c r="D638">
        <v>20.895600000000002</v>
      </c>
    </row>
    <row r="639" spans="1:4" x14ac:dyDescent="0.25">
      <c r="A639">
        <f>[1]Sheet1!A639*10000</f>
        <v>38625</v>
      </c>
      <c r="B639">
        <v>28.73</v>
      </c>
      <c r="C639">
        <v>48.5</v>
      </c>
      <c r="D639">
        <v>25.1496</v>
      </c>
    </row>
    <row r="640" spans="1:4" x14ac:dyDescent="0.25">
      <c r="A640">
        <f>[1]Sheet1!A640*10000</f>
        <v>35886</v>
      </c>
      <c r="B640">
        <v>22.3</v>
      </c>
      <c r="C640">
        <v>47.5</v>
      </c>
      <c r="D640">
        <v>20.957999999999998</v>
      </c>
    </row>
    <row r="641" spans="1:4" x14ac:dyDescent="0.25">
      <c r="A641">
        <f>[1]Sheet1!A641*10000</f>
        <v>35001</v>
      </c>
      <c r="B641">
        <v>14</v>
      </c>
      <c r="C641">
        <v>53.5</v>
      </c>
      <c r="D641">
        <v>21.672899999999998</v>
      </c>
    </row>
    <row r="642" spans="1:4" x14ac:dyDescent="0.25">
      <c r="A642">
        <f>[1]Sheet1!A642*10000</f>
        <v>36961</v>
      </c>
      <c r="B642">
        <v>24.3</v>
      </c>
      <c r="C642">
        <v>56.5</v>
      </c>
      <c r="D642">
        <v>26.5793</v>
      </c>
    </row>
    <row r="643" spans="1:4" x14ac:dyDescent="0.25">
      <c r="A643">
        <f>[1]Sheet1!A643*10000</f>
        <v>32203</v>
      </c>
      <c r="B643">
        <v>25.3</v>
      </c>
      <c r="C643">
        <v>48.5</v>
      </c>
      <c r="D643">
        <v>22.1494</v>
      </c>
    </row>
    <row r="644" spans="1:4" x14ac:dyDescent="0.25">
      <c r="A644">
        <f>[1]Sheet1!A644*10000</f>
        <v>33470</v>
      </c>
      <c r="B644">
        <v>13.5</v>
      </c>
      <c r="C644">
        <v>44</v>
      </c>
      <c r="D644">
        <v>22.404800000000002</v>
      </c>
    </row>
    <row r="645" spans="1:4" x14ac:dyDescent="0.25">
      <c r="A645">
        <f>[1]Sheet1!A645*10000</f>
        <v>36399</v>
      </c>
      <c r="B645">
        <v>15</v>
      </c>
      <c r="C645">
        <v>45</v>
      </c>
      <c r="D645">
        <v>27.0901</v>
      </c>
    </row>
    <row r="646" spans="1:4" x14ac:dyDescent="0.25">
      <c r="A646">
        <f>[1]Sheet1!A646*10000</f>
        <v>34535</v>
      </c>
      <c r="B646">
        <v>15</v>
      </c>
      <c r="C646">
        <v>42.25</v>
      </c>
      <c r="D646">
        <v>22.575099999999999</v>
      </c>
    </row>
    <row r="647" spans="1:4" x14ac:dyDescent="0.25">
      <c r="A647">
        <f>[1]Sheet1!A647*10000</f>
        <v>35133</v>
      </c>
      <c r="B647">
        <v>11</v>
      </c>
      <c r="C647">
        <v>45.75</v>
      </c>
      <c r="D647">
        <v>15.4933</v>
      </c>
    </row>
    <row r="648" spans="1:4" x14ac:dyDescent="0.25">
      <c r="A648">
        <f>[1]Sheet1!A648*10000</f>
        <v>35024</v>
      </c>
      <c r="B648">
        <v>12</v>
      </c>
      <c r="C648">
        <v>45.5</v>
      </c>
      <c r="D648">
        <v>12.926600000000001</v>
      </c>
    </row>
    <row r="649" spans="1:4" x14ac:dyDescent="0.25">
      <c r="A649">
        <f>[1]Sheet1!A649*10000</f>
        <v>34425</v>
      </c>
      <c r="B649">
        <v>13</v>
      </c>
      <c r="C649">
        <v>42</v>
      </c>
      <c r="D649">
        <v>10.7722</v>
      </c>
    </row>
    <row r="650" spans="1:4" x14ac:dyDescent="0.25">
      <c r="A650">
        <f>[1]Sheet1!A650*10000</f>
        <v>30589</v>
      </c>
      <c r="B650">
        <v>12</v>
      </c>
      <c r="C650">
        <v>44.5</v>
      </c>
      <c r="D650">
        <v>16.817599999999999</v>
      </c>
    </row>
    <row r="651" spans="1:4" x14ac:dyDescent="0.25">
      <c r="A651">
        <f>[1]Sheet1!A651*10000</f>
        <v>26647</v>
      </c>
      <c r="B651">
        <v>12</v>
      </c>
      <c r="C651">
        <v>47.5</v>
      </c>
      <c r="D651">
        <v>25.017499999999998</v>
      </c>
    </row>
    <row r="652" spans="1:4" x14ac:dyDescent="0.25">
      <c r="A652">
        <f>[1]Sheet1!A652*10000</f>
        <v>28190</v>
      </c>
      <c r="B652">
        <v>12.5</v>
      </c>
      <c r="C652">
        <v>49</v>
      </c>
      <c r="D652">
        <v>20.847899999999999</v>
      </c>
    </row>
    <row r="653" spans="1:4" x14ac:dyDescent="0.25">
      <c r="A653">
        <f>[1]Sheet1!A653*10000</f>
        <v>31511</v>
      </c>
      <c r="B653">
        <v>12.05</v>
      </c>
      <c r="C653">
        <v>47</v>
      </c>
      <c r="D653">
        <v>21.921099999999999</v>
      </c>
    </row>
    <row r="654" spans="1:4" x14ac:dyDescent="0.25">
      <c r="A654">
        <f>[1]Sheet1!A654*10000</f>
        <v>35206</v>
      </c>
      <c r="B654">
        <v>11.55</v>
      </c>
      <c r="C654">
        <v>43.5</v>
      </c>
      <c r="D654">
        <v>27.163900000000002</v>
      </c>
    </row>
    <row r="655" spans="1:4" x14ac:dyDescent="0.25">
      <c r="A655">
        <f>[1]Sheet1!A655*10000</f>
        <v>34886</v>
      </c>
      <c r="B655">
        <v>14.35</v>
      </c>
      <c r="C655">
        <v>40.5</v>
      </c>
      <c r="D655">
        <v>22.636600000000001</v>
      </c>
    </row>
    <row r="656" spans="1:4" x14ac:dyDescent="0.25">
      <c r="A656">
        <f>[1]Sheet1!A656*10000</f>
        <v>32275</v>
      </c>
      <c r="B656">
        <v>14.85</v>
      </c>
      <c r="C656">
        <v>43</v>
      </c>
      <c r="D656">
        <v>22.4421</v>
      </c>
    </row>
    <row r="657" spans="1:4" x14ac:dyDescent="0.25">
      <c r="A657">
        <f>[1]Sheet1!A657*10000</f>
        <v>35255</v>
      </c>
      <c r="B657">
        <v>14.5</v>
      </c>
      <c r="C657">
        <v>42.5</v>
      </c>
      <c r="D657">
        <v>26.774999999999999</v>
      </c>
    </row>
    <row r="658" spans="1:4" x14ac:dyDescent="0.25">
      <c r="A658">
        <f>[1]Sheet1!A658*10000</f>
        <v>37975</v>
      </c>
      <c r="B658">
        <v>14.8</v>
      </c>
      <c r="C658">
        <v>45.5</v>
      </c>
      <c r="D658">
        <v>22.3125</v>
      </c>
    </row>
    <row r="659" spans="1:4" x14ac:dyDescent="0.25">
      <c r="A659">
        <f>[1]Sheet1!A659*10000</f>
        <v>34148</v>
      </c>
      <c r="B659">
        <v>12.8</v>
      </c>
      <c r="C659">
        <v>44.5</v>
      </c>
      <c r="D659">
        <v>23.269100000000002</v>
      </c>
    </row>
    <row r="660" spans="1:4" x14ac:dyDescent="0.25">
      <c r="A660">
        <f>[1]Sheet1!A660*10000</f>
        <v>32803</v>
      </c>
      <c r="B660">
        <v>12.5</v>
      </c>
      <c r="C660">
        <v>41</v>
      </c>
      <c r="D660">
        <v>28.688099999999999</v>
      </c>
    </row>
    <row r="661" spans="1:4" x14ac:dyDescent="0.25">
      <c r="A661">
        <f>[1]Sheet1!A661*10000</f>
        <v>25865</v>
      </c>
      <c r="B661">
        <v>13</v>
      </c>
      <c r="C661">
        <v>43.5</v>
      </c>
      <c r="D661">
        <v>23.9068</v>
      </c>
    </row>
    <row r="662" spans="1:4" x14ac:dyDescent="0.25">
      <c r="A662">
        <f>[1]Sheet1!A662*10000</f>
        <v>26763</v>
      </c>
      <c r="B662">
        <v>12.5</v>
      </c>
      <c r="C662">
        <v>41</v>
      </c>
      <c r="D662">
        <v>23.78</v>
      </c>
    </row>
    <row r="663" spans="1:4" x14ac:dyDescent="0.25">
      <c r="A663">
        <f>[1]Sheet1!A663*10000</f>
        <v>37780</v>
      </c>
      <c r="B663">
        <v>12.05</v>
      </c>
      <c r="C663">
        <v>41.5</v>
      </c>
      <c r="D663">
        <v>28.4346</v>
      </c>
    </row>
    <row r="664" spans="1:4" x14ac:dyDescent="0.25">
      <c r="A664">
        <f>[1]Sheet1!A664*10000</f>
        <v>37333</v>
      </c>
      <c r="B664">
        <v>12.55</v>
      </c>
      <c r="C664">
        <v>45</v>
      </c>
      <c r="D664">
        <v>23.695499999999999</v>
      </c>
    </row>
    <row r="665" spans="1:4" x14ac:dyDescent="0.25">
      <c r="A665">
        <f>[1]Sheet1!A665*10000</f>
        <v>38316</v>
      </c>
      <c r="B665">
        <v>12.5</v>
      </c>
      <c r="C665">
        <v>45.5</v>
      </c>
      <c r="D665">
        <v>25.1982</v>
      </c>
    </row>
    <row r="666" spans="1:4" x14ac:dyDescent="0.25">
      <c r="A666">
        <f>[1]Sheet1!A666*10000</f>
        <v>38298</v>
      </c>
      <c r="B666">
        <v>11</v>
      </c>
      <c r="C666">
        <v>48.5</v>
      </c>
      <c r="D666">
        <v>31.439900000000002</v>
      </c>
    </row>
    <row r="667" spans="1:4" x14ac:dyDescent="0.25">
      <c r="A667">
        <f>[1]Sheet1!A667*10000</f>
        <v>35190</v>
      </c>
      <c r="B667">
        <v>10</v>
      </c>
      <c r="C667">
        <v>55.5</v>
      </c>
      <c r="D667">
        <v>26.1999</v>
      </c>
    </row>
    <row r="668" spans="1:4" x14ac:dyDescent="0.25">
      <c r="A668">
        <f>[1]Sheet1!A668*10000</f>
        <v>33335</v>
      </c>
      <c r="B668">
        <v>10.199999999999999</v>
      </c>
      <c r="C668">
        <v>49.5</v>
      </c>
      <c r="D668">
        <v>26.9773</v>
      </c>
    </row>
    <row r="669" spans="1:4" x14ac:dyDescent="0.25">
      <c r="A669">
        <f>[1]Sheet1!A669*10000</f>
        <v>32715</v>
      </c>
      <c r="B669">
        <v>11.2</v>
      </c>
      <c r="C669">
        <v>43.5</v>
      </c>
      <c r="D669">
        <v>32.994599999999998</v>
      </c>
    </row>
    <row r="670" spans="1:4" x14ac:dyDescent="0.25">
      <c r="A670">
        <f>[1]Sheet1!A670*10000</f>
        <v>35253</v>
      </c>
      <c r="B670">
        <v>11</v>
      </c>
      <c r="C670">
        <v>45.5</v>
      </c>
      <c r="D670">
        <v>27.4955</v>
      </c>
    </row>
    <row r="671" spans="1:4" x14ac:dyDescent="0.25">
      <c r="A671">
        <f>[1]Sheet1!A671*10000</f>
        <v>36627</v>
      </c>
      <c r="B671">
        <v>25.3</v>
      </c>
      <c r="C671">
        <v>49</v>
      </c>
      <c r="D671">
        <v>27.5307</v>
      </c>
    </row>
    <row r="672" spans="1:4" x14ac:dyDescent="0.25">
      <c r="A672">
        <f>[1]Sheet1!A672*10000</f>
        <v>35381</v>
      </c>
      <c r="B672">
        <v>26.3</v>
      </c>
      <c r="C672">
        <v>53.5</v>
      </c>
      <c r="D672">
        <v>33.065100000000001</v>
      </c>
    </row>
    <row r="673" spans="1:4" x14ac:dyDescent="0.25">
      <c r="A673">
        <f>[1]Sheet1!A673*10000</f>
        <v>35825</v>
      </c>
      <c r="B673">
        <v>15.4</v>
      </c>
      <c r="C673">
        <v>49.5</v>
      </c>
      <c r="D673">
        <v>27.554200000000002</v>
      </c>
    </row>
    <row r="674" spans="1:4" x14ac:dyDescent="0.25">
      <c r="A674">
        <f>[1]Sheet1!A674*10000</f>
        <v>32019.000000000004</v>
      </c>
      <c r="B674">
        <v>15.4</v>
      </c>
      <c r="C674">
        <v>44.5</v>
      </c>
      <c r="D674">
        <v>25.979299999999999</v>
      </c>
    </row>
    <row r="675" spans="1:4" x14ac:dyDescent="0.25">
      <c r="A675">
        <f>[1]Sheet1!A675*10000</f>
        <v>28579</v>
      </c>
      <c r="B675">
        <v>27.2</v>
      </c>
      <c r="C675">
        <v>42.5</v>
      </c>
      <c r="D675">
        <v>29.915199999999999</v>
      </c>
    </row>
    <row r="676" spans="1:4" x14ac:dyDescent="0.25">
      <c r="A676">
        <f>[1]Sheet1!A676*10000</f>
        <v>30795</v>
      </c>
      <c r="B676">
        <v>27.2</v>
      </c>
      <c r="C676">
        <v>38</v>
      </c>
      <c r="D676">
        <v>24.929300000000001</v>
      </c>
    </row>
    <row r="677" spans="1:4" x14ac:dyDescent="0.25">
      <c r="A677">
        <f>[1]Sheet1!A677*10000</f>
        <v>31810</v>
      </c>
      <c r="B677">
        <v>14</v>
      </c>
      <c r="C677">
        <v>37</v>
      </c>
      <c r="D677">
        <v>25.1983</v>
      </c>
    </row>
    <row r="678" spans="1:4" x14ac:dyDescent="0.25">
      <c r="A678">
        <f>[1]Sheet1!A678*10000</f>
        <v>21610</v>
      </c>
      <c r="B678">
        <v>14</v>
      </c>
      <c r="C678">
        <v>36</v>
      </c>
      <c r="D678">
        <v>30.453199999999999</v>
      </c>
    </row>
    <row r="679" spans="1:4" x14ac:dyDescent="0.25">
      <c r="A679">
        <f>[1]Sheet1!A679*10000</f>
        <v>19566</v>
      </c>
      <c r="B679">
        <v>12</v>
      </c>
      <c r="C679">
        <v>38.5</v>
      </c>
      <c r="D679">
        <v>25.377700000000001</v>
      </c>
    </row>
    <row r="680" spans="1:4" x14ac:dyDescent="0.25">
      <c r="A680">
        <f>[1]Sheet1!A680*10000</f>
        <v>25781</v>
      </c>
      <c r="B680">
        <v>12.5</v>
      </c>
      <c r="C680">
        <v>42.5</v>
      </c>
      <c r="D680">
        <v>25.221299999999999</v>
      </c>
    </row>
    <row r="681" spans="1:4" x14ac:dyDescent="0.25">
      <c r="A681">
        <f>[1]Sheet1!A681*10000</f>
        <v>24426</v>
      </c>
      <c r="B681">
        <v>14</v>
      </c>
      <c r="C681">
        <v>41.5</v>
      </c>
      <c r="D681">
        <v>30.140599999999999</v>
      </c>
    </row>
    <row r="682" spans="1:4" x14ac:dyDescent="0.25">
      <c r="A682">
        <f>[1]Sheet1!A682*10000</f>
        <v>26955</v>
      </c>
      <c r="B682">
        <v>15.85</v>
      </c>
      <c r="C682">
        <v>41.5</v>
      </c>
      <c r="D682">
        <v>25.117100000000001</v>
      </c>
    </row>
    <row r="683" spans="1:4" x14ac:dyDescent="0.25">
      <c r="A683">
        <f>[1]Sheet1!A683*10000</f>
        <v>26572</v>
      </c>
      <c r="B683">
        <v>27.35</v>
      </c>
      <c r="C683">
        <v>39</v>
      </c>
      <c r="D683">
        <v>25.735800000000001</v>
      </c>
    </row>
    <row r="684" spans="1:4" x14ac:dyDescent="0.25">
      <c r="A684">
        <f>[1]Sheet1!A684*10000</f>
        <v>24415</v>
      </c>
      <c r="B684">
        <v>28</v>
      </c>
      <c r="C684">
        <v>42</v>
      </c>
      <c r="D684">
        <v>31.377800000000001</v>
      </c>
    </row>
    <row r="685" spans="1:4" x14ac:dyDescent="0.25">
      <c r="A685">
        <f>[1]Sheet1!A685*10000</f>
        <v>26604</v>
      </c>
      <c r="B685">
        <v>15.5</v>
      </c>
      <c r="C685">
        <v>45</v>
      </c>
      <c r="D685">
        <v>26.148199999999999</v>
      </c>
    </row>
    <row r="686" spans="1:4" x14ac:dyDescent="0.25">
      <c r="A686">
        <f>[1]Sheet1!A686*10000</f>
        <v>29005</v>
      </c>
      <c r="B686">
        <v>21.5</v>
      </c>
      <c r="C686">
        <v>46.5</v>
      </c>
      <c r="D686">
        <v>25.115600000000001</v>
      </c>
    </row>
    <row r="687" spans="1:4" x14ac:dyDescent="0.25">
      <c r="A687">
        <f>[1]Sheet1!A687*10000</f>
        <v>28270</v>
      </c>
      <c r="B687">
        <v>21.5</v>
      </c>
      <c r="C687">
        <v>45</v>
      </c>
      <c r="D687">
        <v>29.3127</v>
      </c>
    </row>
    <row r="688" spans="1:4" x14ac:dyDescent="0.25">
      <c r="A688">
        <f>[1]Sheet1!A688*10000</f>
        <v>29322</v>
      </c>
      <c r="B688">
        <v>13</v>
      </c>
      <c r="C688">
        <v>40.5</v>
      </c>
      <c r="D688">
        <v>24.427199999999999</v>
      </c>
    </row>
    <row r="689" spans="1:4" x14ac:dyDescent="0.25">
      <c r="A689">
        <f>[1]Sheet1!A689*10000</f>
        <v>30931.000000000004</v>
      </c>
      <c r="B689">
        <v>12.5</v>
      </c>
      <c r="C689">
        <v>23</v>
      </c>
      <c r="D689">
        <v>26.0306</v>
      </c>
    </row>
    <row r="690" spans="1:4" x14ac:dyDescent="0.25">
      <c r="A690">
        <f>[1]Sheet1!A690*10000</f>
        <v>30301</v>
      </c>
      <c r="B690">
        <v>11</v>
      </c>
      <c r="C690">
        <v>19.5</v>
      </c>
      <c r="D690">
        <v>32.519399999999997</v>
      </c>
    </row>
    <row r="691" spans="1:4" x14ac:dyDescent="0.25">
      <c r="A691">
        <f>[1]Sheet1!A691*10000</f>
        <v>31150.000000000004</v>
      </c>
      <c r="B691">
        <v>11</v>
      </c>
      <c r="C691">
        <v>38</v>
      </c>
      <c r="D691">
        <v>27.099499999999999</v>
      </c>
    </row>
    <row r="692" spans="1:4" x14ac:dyDescent="0.25">
      <c r="A692">
        <f>[1]Sheet1!A692*10000</f>
        <v>30151</v>
      </c>
      <c r="B692">
        <v>12</v>
      </c>
      <c r="C692">
        <v>46</v>
      </c>
      <c r="D692">
        <v>26.155899999999999</v>
      </c>
    </row>
    <row r="693" spans="1:4" x14ac:dyDescent="0.25">
      <c r="A693">
        <f>[1]Sheet1!A693*10000</f>
        <v>32332</v>
      </c>
      <c r="B693">
        <v>12</v>
      </c>
      <c r="C693">
        <v>46</v>
      </c>
      <c r="D693">
        <v>30.632200000000001</v>
      </c>
    </row>
    <row r="694" spans="1:4" x14ac:dyDescent="0.25">
      <c r="A694">
        <f>[1]Sheet1!A694*10000</f>
        <v>31511</v>
      </c>
      <c r="B694">
        <v>12.6</v>
      </c>
      <c r="C694">
        <v>40</v>
      </c>
      <c r="D694">
        <v>25.526800000000001</v>
      </c>
    </row>
    <row r="695" spans="1:4" x14ac:dyDescent="0.25">
      <c r="A695">
        <f>[1]Sheet1!A695*10000</f>
        <v>27801</v>
      </c>
      <c r="B695">
        <v>12.6</v>
      </c>
      <c r="C695">
        <v>40.75</v>
      </c>
      <c r="D695">
        <v>25.915099999999999</v>
      </c>
    </row>
    <row r="696" spans="1:4" x14ac:dyDescent="0.25">
      <c r="A696">
        <f>[1]Sheet1!A696*10000</f>
        <v>29242</v>
      </c>
      <c r="B696">
        <v>12.8</v>
      </c>
      <c r="C696">
        <v>45.75</v>
      </c>
      <c r="D696">
        <v>31.408799999999999</v>
      </c>
    </row>
    <row r="697" spans="1:4" x14ac:dyDescent="0.25">
      <c r="A697">
        <f>[1]Sheet1!A697*10000</f>
        <v>27270</v>
      </c>
      <c r="B697">
        <v>29.05</v>
      </c>
      <c r="C697">
        <v>42.35</v>
      </c>
      <c r="D697">
        <v>26.173999999999999</v>
      </c>
    </row>
    <row r="698" spans="1:4" x14ac:dyDescent="0.25">
      <c r="A698">
        <f>[1]Sheet1!A698*10000</f>
        <v>23961</v>
      </c>
      <c r="B698">
        <v>27.25</v>
      </c>
      <c r="C698">
        <v>41.35</v>
      </c>
      <c r="D698">
        <v>26.033300000000001</v>
      </c>
    </row>
    <row r="699" spans="1:4" x14ac:dyDescent="0.25">
      <c r="A699">
        <f>[1]Sheet1!A699*10000</f>
        <v>21509</v>
      </c>
      <c r="B699">
        <v>20</v>
      </c>
      <c r="C699">
        <v>43.5</v>
      </c>
      <c r="D699">
        <v>31.127500000000001</v>
      </c>
    </row>
    <row r="700" spans="1:4" x14ac:dyDescent="0.25">
      <c r="A700">
        <f>[1]Sheet1!A700*10000</f>
        <v>26284</v>
      </c>
      <c r="B700">
        <v>20</v>
      </c>
      <c r="C700">
        <v>39.5</v>
      </c>
      <c r="D700">
        <v>25.939599999999999</v>
      </c>
    </row>
    <row r="701" spans="1:4" x14ac:dyDescent="0.25">
      <c r="A701">
        <f>[1]Sheet1!A701*10000</f>
        <v>29758</v>
      </c>
      <c r="B701">
        <v>11.5</v>
      </c>
      <c r="C701">
        <v>41</v>
      </c>
      <c r="D701">
        <v>27.860700000000001</v>
      </c>
    </row>
    <row r="702" spans="1:4" x14ac:dyDescent="0.25">
      <c r="A702">
        <f>[1]Sheet1!A702*10000</f>
        <v>28745</v>
      </c>
      <c r="B702">
        <v>12.5</v>
      </c>
      <c r="C702">
        <v>47.5</v>
      </c>
      <c r="D702">
        <v>34.969799999999999</v>
      </c>
    </row>
    <row r="703" spans="1:4" x14ac:dyDescent="0.25">
      <c r="A703">
        <f>[1]Sheet1!A703*10000</f>
        <v>28295</v>
      </c>
      <c r="B703">
        <v>12</v>
      </c>
      <c r="C703">
        <v>45.5</v>
      </c>
      <c r="D703">
        <v>29.141500000000001</v>
      </c>
    </row>
    <row r="704" spans="1:4" x14ac:dyDescent="0.25">
      <c r="A704">
        <f>[1]Sheet1!A704*10000</f>
        <v>29242</v>
      </c>
      <c r="B704">
        <v>13.5</v>
      </c>
      <c r="C704">
        <v>40</v>
      </c>
      <c r="D704">
        <v>29.042899999999999</v>
      </c>
    </row>
    <row r="705" spans="1:4" x14ac:dyDescent="0.25">
      <c r="A705">
        <f>[1]Sheet1!A705*10000</f>
        <v>32334</v>
      </c>
      <c r="B705">
        <v>13.5</v>
      </c>
      <c r="C705">
        <v>40.5</v>
      </c>
      <c r="D705">
        <v>38.636400000000002</v>
      </c>
    </row>
    <row r="706" spans="1:4" x14ac:dyDescent="0.25">
      <c r="A706">
        <f>[1]Sheet1!A706*10000</f>
        <v>32556</v>
      </c>
      <c r="B706">
        <v>11</v>
      </c>
      <c r="C706">
        <v>43.5</v>
      </c>
      <c r="D706">
        <v>34.7727</v>
      </c>
    </row>
    <row r="707" spans="1:4" x14ac:dyDescent="0.25">
      <c r="A707">
        <f>[1]Sheet1!A707*10000</f>
        <v>31596.000000000004</v>
      </c>
      <c r="B707">
        <v>10.199999999999999</v>
      </c>
      <c r="C707">
        <v>42</v>
      </c>
      <c r="D707">
        <v>26.686800000000002</v>
      </c>
    </row>
    <row r="708" spans="1:4" x14ac:dyDescent="0.25">
      <c r="A708">
        <f>[1]Sheet1!A708*10000</f>
        <v>32062</v>
      </c>
      <c r="B708">
        <v>11.2</v>
      </c>
      <c r="C708">
        <v>41.5</v>
      </c>
      <c r="D708">
        <v>30.089200000000002</v>
      </c>
    </row>
    <row r="709" spans="1:4" x14ac:dyDescent="0.25">
      <c r="A709">
        <f>[1]Sheet1!A709*10000</f>
        <v>32649</v>
      </c>
      <c r="B709">
        <v>11.2</v>
      </c>
      <c r="C709">
        <v>45</v>
      </c>
      <c r="D709">
        <v>28.208600000000001</v>
      </c>
    </row>
    <row r="710" spans="1:4" x14ac:dyDescent="0.25">
      <c r="A710">
        <f>[1]Sheet1!A710*10000</f>
        <v>29699</v>
      </c>
      <c r="B710">
        <v>10.4</v>
      </c>
      <c r="C710">
        <v>43.5</v>
      </c>
      <c r="D710">
        <v>29.2742</v>
      </c>
    </row>
    <row r="711" spans="1:4" x14ac:dyDescent="0.25">
      <c r="A711">
        <f>[1]Sheet1!A711*10000</f>
        <v>27060</v>
      </c>
      <c r="B711">
        <v>11.525</v>
      </c>
      <c r="C711">
        <v>42.5</v>
      </c>
      <c r="D711">
        <v>35.9816</v>
      </c>
    </row>
    <row r="712" spans="1:4" x14ac:dyDescent="0.25">
      <c r="A712">
        <f>[1]Sheet1!A712*10000</f>
        <v>32115</v>
      </c>
      <c r="B712">
        <v>11.525</v>
      </c>
      <c r="C712">
        <v>43.1</v>
      </c>
      <c r="D712">
        <v>29.9847</v>
      </c>
    </row>
    <row r="713" spans="1:4" x14ac:dyDescent="0.25">
      <c r="A713">
        <f>[1]Sheet1!A713*10000</f>
        <v>36312</v>
      </c>
      <c r="B713">
        <v>10.199999999999999</v>
      </c>
      <c r="C713">
        <v>43.1</v>
      </c>
      <c r="D713">
        <v>30.0627</v>
      </c>
    </row>
    <row r="714" spans="1:4" x14ac:dyDescent="0.25">
      <c r="A714">
        <f>[1]Sheet1!A714*10000</f>
        <v>35160</v>
      </c>
      <c r="B714">
        <v>11</v>
      </c>
      <c r="C714">
        <v>44</v>
      </c>
      <c r="D714">
        <v>36.137700000000002</v>
      </c>
    </row>
    <row r="715" spans="1:4" x14ac:dyDescent="0.25">
      <c r="A715">
        <f>[1]Sheet1!A715*10000</f>
        <v>33818</v>
      </c>
      <c r="B715">
        <v>11.2</v>
      </c>
      <c r="C715">
        <v>45.5</v>
      </c>
      <c r="D715">
        <v>30.114799999999999</v>
      </c>
    </row>
    <row r="716" spans="1:4" x14ac:dyDescent="0.25">
      <c r="A716">
        <f>[1]Sheet1!A716*10000</f>
        <v>31757</v>
      </c>
      <c r="B716">
        <v>10.4</v>
      </c>
      <c r="C716">
        <v>41</v>
      </c>
      <c r="D716">
        <v>28.443899999999999</v>
      </c>
    </row>
    <row r="717" spans="1:4" x14ac:dyDescent="0.25">
      <c r="A717">
        <f>[1]Sheet1!A717*10000</f>
        <v>32454</v>
      </c>
      <c r="B717">
        <v>9.6</v>
      </c>
      <c r="C717">
        <v>41.5</v>
      </c>
      <c r="D717">
        <v>32.796100000000003</v>
      </c>
    </row>
    <row r="718" spans="1:4" x14ac:dyDescent="0.25">
      <c r="A718">
        <f>[1]Sheet1!A718*10000</f>
        <v>34906</v>
      </c>
      <c r="B718">
        <v>9.4</v>
      </c>
      <c r="C718">
        <v>44.5</v>
      </c>
      <c r="D718">
        <v>27.330100000000002</v>
      </c>
    </row>
    <row r="719" spans="1:4" x14ac:dyDescent="0.25">
      <c r="A719">
        <f>[1]Sheet1!A719*10000</f>
        <v>34200</v>
      </c>
      <c r="B719">
        <v>15.53</v>
      </c>
      <c r="C719">
        <v>39.5</v>
      </c>
      <c r="D719">
        <v>28.722000000000001</v>
      </c>
    </row>
    <row r="720" spans="1:4" x14ac:dyDescent="0.25">
      <c r="A720">
        <f>[1]Sheet1!A720*10000</f>
        <v>35467</v>
      </c>
      <c r="B720">
        <v>15.53</v>
      </c>
      <c r="C720">
        <v>48.5</v>
      </c>
      <c r="D720">
        <v>35.58</v>
      </c>
    </row>
    <row r="721" spans="1:4" x14ac:dyDescent="0.25">
      <c r="A721">
        <f>[1]Sheet1!A721*10000</f>
        <v>35768</v>
      </c>
      <c r="B721">
        <v>11</v>
      </c>
      <c r="C721">
        <v>50.75</v>
      </c>
      <c r="D721">
        <v>28.354500000000002</v>
      </c>
    </row>
    <row r="722" spans="1:4" x14ac:dyDescent="0.25">
      <c r="A722">
        <f>[1]Sheet1!A722*10000</f>
        <v>34194</v>
      </c>
      <c r="B722">
        <v>12</v>
      </c>
      <c r="C722">
        <v>36.75</v>
      </c>
      <c r="D722">
        <v>22.4495</v>
      </c>
    </row>
    <row r="723" spans="1:4" x14ac:dyDescent="0.25">
      <c r="A723">
        <f>[1]Sheet1!A723*10000</f>
        <v>33135</v>
      </c>
      <c r="B723">
        <v>12.25</v>
      </c>
      <c r="C723">
        <v>35.25</v>
      </c>
      <c r="D723">
        <v>25.090599999999998</v>
      </c>
    </row>
    <row r="724" spans="1:4" x14ac:dyDescent="0.25">
      <c r="A724">
        <f>[1]Sheet1!A724*10000</f>
        <v>33228</v>
      </c>
      <c r="B724">
        <v>12.824999999999999</v>
      </c>
      <c r="C724">
        <v>38</v>
      </c>
      <c r="D724">
        <v>23.1098</v>
      </c>
    </row>
    <row r="725" spans="1:4" x14ac:dyDescent="0.25">
      <c r="A725">
        <f>[1]Sheet1!A725*10000</f>
        <v>35116</v>
      </c>
      <c r="B725">
        <v>14.324999999999999</v>
      </c>
      <c r="C725">
        <v>38</v>
      </c>
      <c r="D725">
        <v>19.148199999999999</v>
      </c>
    </row>
    <row r="726" spans="1:4" x14ac:dyDescent="0.25">
      <c r="A726">
        <f>[1]Sheet1!A726*10000</f>
        <v>36237</v>
      </c>
      <c r="B726">
        <v>14</v>
      </c>
      <c r="C726">
        <v>38.25</v>
      </c>
      <c r="D726">
        <v>20.468699999999998</v>
      </c>
    </row>
    <row r="727" spans="1:4" x14ac:dyDescent="0.25">
      <c r="A727">
        <f>[1]Sheet1!A727*10000</f>
        <v>29744</v>
      </c>
      <c r="B727">
        <v>12.25</v>
      </c>
      <c r="C727">
        <v>31.5</v>
      </c>
      <c r="D727">
        <v>25.950800000000001</v>
      </c>
    </row>
    <row r="728" spans="1:4" x14ac:dyDescent="0.25">
      <c r="A728">
        <f>[1]Sheet1!A728*10000</f>
        <v>30025</v>
      </c>
      <c r="B728">
        <v>12</v>
      </c>
      <c r="C728">
        <v>25.75</v>
      </c>
      <c r="D728">
        <v>31.292899999999999</v>
      </c>
    </row>
    <row r="729" spans="1:4" x14ac:dyDescent="0.25">
      <c r="A729">
        <f>[1]Sheet1!A729*10000</f>
        <v>38142</v>
      </c>
      <c r="B729">
        <v>14.25</v>
      </c>
      <c r="C729">
        <v>32</v>
      </c>
      <c r="D729">
        <v>34.974400000000003</v>
      </c>
    </row>
    <row r="730" spans="1:4" x14ac:dyDescent="0.25">
      <c r="A730">
        <f>[1]Sheet1!A730*10000</f>
        <v>36182</v>
      </c>
      <c r="B730">
        <v>19.3125</v>
      </c>
      <c r="C730">
        <v>37.125</v>
      </c>
      <c r="D730">
        <v>32.213299999999997</v>
      </c>
    </row>
    <row r="731" spans="1:4" x14ac:dyDescent="0.25">
      <c r="A731">
        <f>[1]Sheet1!A731*10000</f>
        <v>35150</v>
      </c>
      <c r="B731">
        <v>20.357500000000002</v>
      </c>
      <c r="C731">
        <v>37.325000000000003</v>
      </c>
      <c r="D731">
        <v>25.770600000000002</v>
      </c>
    </row>
    <row r="732" spans="1:4" x14ac:dyDescent="0.25">
      <c r="A732">
        <f>[1]Sheet1!A732*10000</f>
        <v>35280</v>
      </c>
      <c r="B732">
        <v>15.595000000000001</v>
      </c>
      <c r="C732">
        <v>39.450000000000003</v>
      </c>
      <c r="D732">
        <v>27.6114</v>
      </c>
    </row>
    <row r="733" spans="1:4" x14ac:dyDescent="0.25">
      <c r="A733">
        <f>[1]Sheet1!A733*10000</f>
        <v>35301</v>
      </c>
      <c r="B733">
        <v>12.7</v>
      </c>
      <c r="C733">
        <v>40.75</v>
      </c>
      <c r="D733">
        <v>30.263300000000001</v>
      </c>
    </row>
    <row r="734" spans="1:4" x14ac:dyDescent="0.25">
      <c r="A734">
        <f>[1]Sheet1!A734*10000</f>
        <v>36349</v>
      </c>
      <c r="B734">
        <v>12.4</v>
      </c>
      <c r="C734">
        <v>40.5</v>
      </c>
      <c r="D734">
        <v>31.060700000000001</v>
      </c>
    </row>
    <row r="735" spans="1:4" x14ac:dyDescent="0.25">
      <c r="A735">
        <f>[1]Sheet1!A735*10000</f>
        <v>35794</v>
      </c>
      <c r="B735">
        <v>19.25</v>
      </c>
      <c r="C735">
        <v>41</v>
      </c>
      <c r="D735">
        <v>34.7149</v>
      </c>
    </row>
    <row r="736" spans="1:4" x14ac:dyDescent="0.25">
      <c r="A736">
        <f>[1]Sheet1!A736*10000</f>
        <v>32595</v>
      </c>
      <c r="B736">
        <v>19.25</v>
      </c>
      <c r="C736">
        <v>42.5</v>
      </c>
      <c r="D736">
        <v>31.974299999999999</v>
      </c>
    </row>
    <row r="737" spans="1:4" x14ac:dyDescent="0.25">
      <c r="A737">
        <f>[1]Sheet1!A737*10000</f>
        <v>32414</v>
      </c>
      <c r="B737">
        <v>13.15</v>
      </c>
      <c r="C737">
        <v>40.5</v>
      </c>
      <c r="D737">
        <v>25.579499999999999</v>
      </c>
    </row>
    <row r="738" spans="1:4" x14ac:dyDescent="0.25">
      <c r="A738">
        <f>[1]Sheet1!A738*10000</f>
        <v>33495</v>
      </c>
      <c r="B738">
        <v>13.4</v>
      </c>
      <c r="C738">
        <v>37.549999999999997</v>
      </c>
      <c r="D738">
        <v>27.406600000000001</v>
      </c>
    </row>
    <row r="739" spans="1:4" x14ac:dyDescent="0.25">
      <c r="A739">
        <f>[1]Sheet1!A739*10000</f>
        <v>32913</v>
      </c>
      <c r="B739">
        <v>12.25</v>
      </c>
      <c r="C739">
        <v>38.299999999999997</v>
      </c>
      <c r="D739">
        <v>30.5869</v>
      </c>
    </row>
    <row r="740" spans="1:4" x14ac:dyDescent="0.25">
      <c r="A740">
        <f>[1]Sheet1!A740*10000</f>
        <v>34598</v>
      </c>
      <c r="B740">
        <v>19.125</v>
      </c>
      <c r="C740">
        <v>38.75</v>
      </c>
      <c r="D740">
        <v>31.995100000000001</v>
      </c>
    </row>
    <row r="741" spans="1:4" x14ac:dyDescent="0.25">
      <c r="A741">
        <f>[1]Sheet1!A741*10000</f>
        <v>35461</v>
      </c>
      <c r="B741">
        <v>28.074999999999999</v>
      </c>
      <c r="C741">
        <v>39</v>
      </c>
      <c r="D741">
        <v>35.759300000000003</v>
      </c>
    </row>
    <row r="742" spans="1:4" x14ac:dyDescent="0.25">
      <c r="A742">
        <f>[1]Sheet1!A742*10000</f>
        <v>33899</v>
      </c>
      <c r="B742">
        <v>21.45</v>
      </c>
      <c r="C742">
        <v>42</v>
      </c>
      <c r="D742">
        <v>32.936199999999999</v>
      </c>
    </row>
    <row r="743" spans="1:4" x14ac:dyDescent="0.25">
      <c r="A743">
        <f>[1]Sheet1!A743*10000</f>
        <v>32584</v>
      </c>
      <c r="B743">
        <v>13.5</v>
      </c>
      <c r="C743">
        <v>42.25</v>
      </c>
      <c r="D743">
        <v>26.349</v>
      </c>
    </row>
    <row r="744" spans="1:4" x14ac:dyDescent="0.25">
      <c r="A744">
        <f>[1]Sheet1!A744*10000</f>
        <v>29764</v>
      </c>
      <c r="B744">
        <v>13.5</v>
      </c>
      <c r="C744">
        <v>37.75</v>
      </c>
      <c r="D744">
        <v>28.231000000000002</v>
      </c>
    </row>
    <row r="745" spans="1:4" x14ac:dyDescent="0.25">
      <c r="A745">
        <f>[1]Sheet1!A745*10000</f>
        <v>30345</v>
      </c>
      <c r="B745">
        <v>16.225000000000001</v>
      </c>
      <c r="C745">
        <v>38.75</v>
      </c>
      <c r="D745">
        <v>30.257899999999999</v>
      </c>
    </row>
    <row r="746" spans="1:4" x14ac:dyDescent="0.25">
      <c r="A746">
        <f>[1]Sheet1!A746*10000</f>
        <v>38893</v>
      </c>
      <c r="B746">
        <v>15.725</v>
      </c>
      <c r="C746">
        <v>41.25</v>
      </c>
      <c r="D746">
        <v>30.3033</v>
      </c>
    </row>
    <row r="747" spans="1:4" x14ac:dyDescent="0.25">
      <c r="A747">
        <f>[1]Sheet1!A747*10000</f>
        <v>38224</v>
      </c>
      <c r="B747">
        <v>14.25</v>
      </c>
      <c r="C747">
        <v>41.25</v>
      </c>
      <c r="D747">
        <v>33.868400000000001</v>
      </c>
    </row>
    <row r="748" spans="1:4" x14ac:dyDescent="0.25">
      <c r="A748">
        <f>[1]Sheet1!A748*10000</f>
        <v>31849</v>
      </c>
      <c r="B748">
        <v>15.25</v>
      </c>
      <c r="C748">
        <v>40.25</v>
      </c>
      <c r="D748">
        <v>31.194500000000001</v>
      </c>
    </row>
    <row r="749" spans="1:4" x14ac:dyDescent="0.25">
      <c r="A749">
        <f>[1]Sheet1!A749*10000</f>
        <v>31511.999999999996</v>
      </c>
      <c r="B749">
        <v>15.5</v>
      </c>
      <c r="C749">
        <v>37.5</v>
      </c>
      <c r="D749">
        <v>24.9556</v>
      </c>
    </row>
    <row r="750" spans="1:4" x14ac:dyDescent="0.25">
      <c r="A750">
        <f>[1]Sheet1!A750*10000</f>
        <v>33356</v>
      </c>
      <c r="B750">
        <v>14.5</v>
      </c>
      <c r="C750">
        <v>32.25</v>
      </c>
      <c r="D750">
        <v>26.738099999999999</v>
      </c>
    </row>
    <row r="751" spans="1:4" x14ac:dyDescent="0.25">
      <c r="A751">
        <f>[1]Sheet1!A751*10000</f>
        <v>34444</v>
      </c>
      <c r="B751">
        <v>12</v>
      </c>
      <c r="C751">
        <v>31.25</v>
      </c>
      <c r="D751">
        <v>26.957999999999998</v>
      </c>
    </row>
    <row r="752" spans="1:4" x14ac:dyDescent="0.25">
      <c r="A752">
        <f>[1]Sheet1!A752*10000</f>
        <v>33468</v>
      </c>
      <c r="B752">
        <v>12</v>
      </c>
      <c r="C752">
        <v>36.25</v>
      </c>
      <c r="D752">
        <v>25.0884</v>
      </c>
    </row>
    <row r="753" spans="1:4" x14ac:dyDescent="0.25">
      <c r="A753">
        <f>[1]Sheet1!A753*10000</f>
        <v>33556</v>
      </c>
      <c r="B753">
        <v>15.4</v>
      </c>
      <c r="C753">
        <v>36.875</v>
      </c>
      <c r="D753">
        <v>28.04</v>
      </c>
    </row>
    <row r="754" spans="1:4" x14ac:dyDescent="0.25">
      <c r="A754">
        <f>[1]Sheet1!A754*10000</f>
        <v>32368</v>
      </c>
      <c r="B754">
        <v>15.8</v>
      </c>
      <c r="C754">
        <v>37.875</v>
      </c>
      <c r="D754">
        <v>25.8263</v>
      </c>
    </row>
    <row r="755" spans="1:4" x14ac:dyDescent="0.25">
      <c r="A755">
        <f>[1]Sheet1!A755*10000</f>
        <v>29790</v>
      </c>
      <c r="B755">
        <v>13.05</v>
      </c>
      <c r="C755">
        <v>42.5</v>
      </c>
      <c r="D755">
        <v>20.661000000000001</v>
      </c>
    </row>
    <row r="756" spans="1:4" x14ac:dyDescent="0.25">
      <c r="A756">
        <f>[1]Sheet1!A756*10000</f>
        <v>28464</v>
      </c>
      <c r="B756">
        <v>18.399999999999999</v>
      </c>
      <c r="C756">
        <v>43.25</v>
      </c>
      <c r="D756">
        <v>22.136800000000001</v>
      </c>
    </row>
    <row r="757" spans="1:4" x14ac:dyDescent="0.25">
      <c r="A757">
        <f>[1]Sheet1!A757*10000</f>
        <v>29674</v>
      </c>
      <c r="B757">
        <v>17.25</v>
      </c>
      <c r="C757">
        <v>40</v>
      </c>
      <c r="D757">
        <v>24.122199999999999</v>
      </c>
    </row>
    <row r="758" spans="1:4" x14ac:dyDescent="0.25">
      <c r="A758">
        <f>[1]Sheet1!A758*10000</f>
        <v>31757</v>
      </c>
      <c r="B758">
        <v>11</v>
      </c>
      <c r="C758">
        <v>41.25</v>
      </c>
      <c r="D758">
        <v>24.603200000000001</v>
      </c>
    </row>
    <row r="759" spans="1:4" x14ac:dyDescent="0.25">
      <c r="A759">
        <f>[1]Sheet1!A759*10000</f>
        <v>30248</v>
      </c>
      <c r="B759">
        <v>11.75</v>
      </c>
      <c r="C759">
        <v>46</v>
      </c>
      <c r="D759">
        <v>27.497699999999998</v>
      </c>
    </row>
    <row r="760" spans="1:4" x14ac:dyDescent="0.25">
      <c r="A760">
        <f>[1]Sheet1!A760*10000</f>
        <v>30103</v>
      </c>
      <c r="B760">
        <v>12.5</v>
      </c>
      <c r="C760">
        <v>42.5</v>
      </c>
      <c r="D760">
        <v>25.326899999999998</v>
      </c>
    </row>
    <row r="761" spans="1:4" x14ac:dyDescent="0.25">
      <c r="A761">
        <f>[1]Sheet1!A761*10000</f>
        <v>33118</v>
      </c>
      <c r="B761">
        <v>12.5</v>
      </c>
      <c r="C761">
        <v>38.75</v>
      </c>
      <c r="D761">
        <v>20.261500000000002</v>
      </c>
    </row>
    <row r="762" spans="1:4" x14ac:dyDescent="0.25">
      <c r="A762">
        <f>[1]Sheet1!A762*10000</f>
        <v>34202</v>
      </c>
      <c r="B762">
        <v>18.8</v>
      </c>
      <c r="C762">
        <v>44.65</v>
      </c>
      <c r="D762">
        <v>21.7088</v>
      </c>
    </row>
    <row r="763" spans="1:4" x14ac:dyDescent="0.25">
      <c r="A763">
        <f>[1]Sheet1!A763*10000</f>
        <v>34832</v>
      </c>
      <c r="B763">
        <v>18.55</v>
      </c>
      <c r="C763">
        <v>43.9</v>
      </c>
      <c r="D763">
        <v>24.511099999999999</v>
      </c>
    </row>
    <row r="764" spans="1:4" x14ac:dyDescent="0.25">
      <c r="A764">
        <f>[1]Sheet1!A764*10000</f>
        <v>35584</v>
      </c>
      <c r="B764">
        <v>12</v>
      </c>
      <c r="C764">
        <v>36.950000000000003</v>
      </c>
      <c r="D764">
        <v>25.9451</v>
      </c>
    </row>
    <row r="765" spans="1:4" x14ac:dyDescent="0.25">
      <c r="A765">
        <f>[1]Sheet1!A765*10000</f>
        <v>37560</v>
      </c>
      <c r="B765">
        <v>12</v>
      </c>
      <c r="C765">
        <v>37.450000000000003</v>
      </c>
      <c r="D765">
        <v>28.997399999999999</v>
      </c>
    </row>
    <row r="766" spans="1:4" x14ac:dyDescent="0.25">
      <c r="A766">
        <f>[1]Sheet1!A766*10000</f>
        <v>38432</v>
      </c>
      <c r="B766">
        <v>12</v>
      </c>
      <c r="C766">
        <v>38.25</v>
      </c>
      <c r="D766">
        <v>26.708200000000001</v>
      </c>
    </row>
    <row r="767" spans="1:4" x14ac:dyDescent="0.25">
      <c r="A767">
        <f>[1]Sheet1!A767*10000</f>
        <v>36549</v>
      </c>
      <c r="B767">
        <v>12</v>
      </c>
      <c r="C767">
        <v>39.75</v>
      </c>
      <c r="D767">
        <v>21.366499999999998</v>
      </c>
    </row>
    <row r="768" spans="1:4" x14ac:dyDescent="0.25">
      <c r="A768">
        <f>[1]Sheet1!A768*10000</f>
        <v>36631</v>
      </c>
      <c r="B768">
        <v>12.75</v>
      </c>
      <c r="C768">
        <v>39.25</v>
      </c>
      <c r="D768">
        <v>22.892700000000001</v>
      </c>
    </row>
    <row r="769" spans="1:4" x14ac:dyDescent="0.25">
      <c r="A769">
        <f>[1]Sheet1!A769*10000</f>
        <v>36617</v>
      </c>
      <c r="B769">
        <v>14.85</v>
      </c>
      <c r="C769">
        <v>41</v>
      </c>
      <c r="D769">
        <v>24.957599999999999</v>
      </c>
    </row>
    <row r="770" spans="1:4" x14ac:dyDescent="0.25">
      <c r="A770">
        <f>[1]Sheet1!A770*10000</f>
        <v>35881</v>
      </c>
      <c r="B770">
        <v>13.6</v>
      </c>
      <c r="C770">
        <v>41.25</v>
      </c>
      <c r="D770">
        <v>25.468299999999999</v>
      </c>
    </row>
    <row r="771" spans="1:4" x14ac:dyDescent="0.25">
      <c r="A771">
        <f>[1]Sheet1!A771*10000</f>
        <v>36126</v>
      </c>
      <c r="B771">
        <v>13.875</v>
      </c>
      <c r="C771">
        <v>37.25</v>
      </c>
      <c r="D771">
        <v>28.464600000000001</v>
      </c>
    </row>
    <row r="772" spans="1:4" x14ac:dyDescent="0.25">
      <c r="A772">
        <f>[1]Sheet1!A772*10000</f>
        <v>33935</v>
      </c>
      <c r="B772">
        <v>22.375</v>
      </c>
      <c r="C772">
        <v>40.25</v>
      </c>
      <c r="D772">
        <v>26.217400000000001</v>
      </c>
    </row>
    <row r="773" spans="1:4" x14ac:dyDescent="0.25">
      <c r="A773">
        <f>[1]Sheet1!A773*10000</f>
        <v>33047</v>
      </c>
      <c r="B773">
        <v>23.92</v>
      </c>
      <c r="C773">
        <v>40.5</v>
      </c>
      <c r="D773">
        <v>20.9739</v>
      </c>
    </row>
    <row r="774" spans="1:4" x14ac:dyDescent="0.25">
      <c r="A774">
        <f>[1]Sheet1!A774*10000</f>
        <v>33556</v>
      </c>
      <c r="B774">
        <v>21.754999999999999</v>
      </c>
      <c r="C774">
        <v>38.5</v>
      </c>
      <c r="D774">
        <v>22.472100000000001</v>
      </c>
    </row>
    <row r="775" spans="1:4" x14ac:dyDescent="0.25">
      <c r="A775">
        <f>[1]Sheet1!A775*10000</f>
        <v>30273</v>
      </c>
      <c r="B775">
        <v>17.835000000000001</v>
      </c>
      <c r="C775">
        <v>38.25</v>
      </c>
      <c r="D775">
        <v>22.879000000000001</v>
      </c>
    </row>
    <row r="776" spans="1:4" x14ac:dyDescent="0.25">
      <c r="A776">
        <f>[1]Sheet1!A776*10000</f>
        <v>28262.999999999996</v>
      </c>
      <c r="B776">
        <v>12</v>
      </c>
      <c r="C776">
        <v>36.5</v>
      </c>
      <c r="D776">
        <v>21.557700000000001</v>
      </c>
    </row>
    <row r="777" spans="1:4" x14ac:dyDescent="0.25">
      <c r="A777">
        <f>[1]Sheet1!A777*10000</f>
        <v>29979</v>
      </c>
      <c r="B777">
        <v>12</v>
      </c>
      <c r="C777">
        <v>29.574999999999999</v>
      </c>
      <c r="D777">
        <v>24.093900000000001</v>
      </c>
    </row>
    <row r="778" spans="1:4" x14ac:dyDescent="0.25">
      <c r="A778">
        <f>[1]Sheet1!A778*10000</f>
        <v>28803</v>
      </c>
      <c r="B778">
        <v>12</v>
      </c>
      <c r="C778">
        <v>31.824999999999999</v>
      </c>
      <c r="D778">
        <v>22.191700000000001</v>
      </c>
    </row>
    <row r="779" spans="1:4" x14ac:dyDescent="0.25">
      <c r="A779">
        <f>[1]Sheet1!A779*10000</f>
        <v>25386.000000000004</v>
      </c>
      <c r="B779">
        <v>20.14</v>
      </c>
      <c r="C779">
        <v>43.25</v>
      </c>
      <c r="D779">
        <v>17.753399999999999</v>
      </c>
    </row>
    <row r="780" spans="1:4" x14ac:dyDescent="0.25">
      <c r="A780">
        <f>[1]Sheet1!A780*10000</f>
        <v>22872</v>
      </c>
      <c r="B780">
        <v>21.64</v>
      </c>
      <c r="C780">
        <v>44.5</v>
      </c>
      <c r="D780">
        <v>19.0215</v>
      </c>
    </row>
    <row r="781" spans="1:4" x14ac:dyDescent="0.25">
      <c r="A781">
        <f>[1]Sheet1!A781*10000</f>
        <v>24598</v>
      </c>
      <c r="B781">
        <v>14.5</v>
      </c>
      <c r="C781">
        <v>44.5</v>
      </c>
      <c r="D781">
        <v>22.959</v>
      </c>
    </row>
    <row r="782" spans="1:4" x14ac:dyDescent="0.25">
      <c r="A782">
        <f>[1]Sheet1!A782*10000</f>
        <v>29709</v>
      </c>
      <c r="B782">
        <v>17.399999999999999</v>
      </c>
      <c r="C782">
        <v>49.5</v>
      </c>
      <c r="D782">
        <v>25.8828</v>
      </c>
    </row>
    <row r="783" spans="1:4" x14ac:dyDescent="0.25">
      <c r="A783">
        <f>[1]Sheet1!A783*10000</f>
        <v>30785</v>
      </c>
      <c r="B783">
        <v>33.024999999999999</v>
      </c>
      <c r="C783">
        <v>49.75</v>
      </c>
      <c r="D783">
        <v>28.927800000000001</v>
      </c>
    </row>
    <row r="784" spans="1:4" x14ac:dyDescent="0.25">
      <c r="A784">
        <f>[1]Sheet1!A784*10000</f>
        <v>33155</v>
      </c>
      <c r="B784">
        <v>29.274999999999999</v>
      </c>
      <c r="C784">
        <v>52.5</v>
      </c>
      <c r="D784">
        <v>26.643999999999998</v>
      </c>
    </row>
    <row r="785" spans="1:4" x14ac:dyDescent="0.25">
      <c r="A785">
        <f>[1]Sheet1!A785*10000</f>
        <v>33660</v>
      </c>
      <c r="B785">
        <v>13.05</v>
      </c>
      <c r="C785">
        <v>53.75</v>
      </c>
      <c r="D785">
        <v>21.315200000000001</v>
      </c>
    </row>
    <row r="786" spans="1:4" x14ac:dyDescent="0.25">
      <c r="A786">
        <f>[1]Sheet1!A786*10000</f>
        <v>32960</v>
      </c>
      <c r="B786">
        <v>12.8</v>
      </c>
      <c r="C786">
        <v>47.75</v>
      </c>
      <c r="D786">
        <v>22.837700000000002</v>
      </c>
    </row>
    <row r="787" spans="1:4" x14ac:dyDescent="0.25">
      <c r="A787">
        <f>[1]Sheet1!A787*10000</f>
        <v>32365</v>
      </c>
      <c r="B787">
        <v>12.4</v>
      </c>
      <c r="C787">
        <v>41.5</v>
      </c>
      <c r="D787">
        <v>24.567900000000002</v>
      </c>
    </row>
    <row r="788" spans="1:4" x14ac:dyDescent="0.25">
      <c r="A788">
        <f>[1]Sheet1!A788*10000</f>
        <v>28163.999999999996</v>
      </c>
      <c r="B788">
        <v>13.5</v>
      </c>
      <c r="C788">
        <v>42.25</v>
      </c>
      <c r="D788">
        <v>24.706399999999999</v>
      </c>
    </row>
    <row r="789" spans="1:4" x14ac:dyDescent="0.25">
      <c r="A789">
        <f>[1]Sheet1!A789*10000</f>
        <v>27096</v>
      </c>
      <c r="B789">
        <v>14.3</v>
      </c>
      <c r="C789">
        <v>45.25</v>
      </c>
      <c r="D789">
        <v>27.613099999999999</v>
      </c>
    </row>
    <row r="790" spans="1:4" x14ac:dyDescent="0.25">
      <c r="A790">
        <f>[1]Sheet1!A790*10000</f>
        <v>27935</v>
      </c>
      <c r="B790">
        <v>13.3</v>
      </c>
      <c r="C790">
        <v>44.5</v>
      </c>
      <c r="D790">
        <v>25.4331</v>
      </c>
    </row>
    <row r="791" spans="1:4" x14ac:dyDescent="0.25">
      <c r="A791">
        <f>[1]Sheet1!A791*10000</f>
        <v>28960</v>
      </c>
      <c r="B791">
        <v>12.75</v>
      </c>
      <c r="C791">
        <v>44.5</v>
      </c>
      <c r="D791">
        <v>19.619800000000001</v>
      </c>
    </row>
    <row r="792" spans="1:4" x14ac:dyDescent="0.25">
      <c r="A792">
        <f>[1]Sheet1!A792*10000</f>
        <v>31024</v>
      </c>
      <c r="B792">
        <v>12.5</v>
      </c>
      <c r="C792">
        <v>46.5</v>
      </c>
      <c r="D792">
        <v>17.439800000000002</v>
      </c>
    </row>
    <row r="793" spans="1:4" x14ac:dyDescent="0.25">
      <c r="A793">
        <f>[1]Sheet1!A793*10000</f>
        <v>31901</v>
      </c>
      <c r="B793">
        <v>14.7</v>
      </c>
      <c r="C793">
        <v>48</v>
      </c>
      <c r="D793">
        <v>20.6448</v>
      </c>
    </row>
    <row r="794" spans="1:4" x14ac:dyDescent="0.25">
      <c r="A794">
        <f>[1]Sheet1!A794*10000</f>
        <v>31286</v>
      </c>
      <c r="B794">
        <v>35.200000000000003</v>
      </c>
      <c r="C794">
        <v>50.25</v>
      </c>
      <c r="D794">
        <v>25.340399999999999</v>
      </c>
    </row>
    <row r="795" spans="1:4" x14ac:dyDescent="0.25">
      <c r="A795">
        <f>[1]Sheet1!A795*10000</f>
        <v>32692</v>
      </c>
      <c r="B795">
        <v>33.75</v>
      </c>
      <c r="C795">
        <v>53</v>
      </c>
      <c r="D795">
        <v>28.3216</v>
      </c>
    </row>
    <row r="796" spans="1:4" x14ac:dyDescent="0.25">
      <c r="A796">
        <f>[1]Sheet1!A796*10000</f>
        <v>33973</v>
      </c>
      <c r="B796">
        <v>15.5</v>
      </c>
      <c r="C796">
        <v>53</v>
      </c>
      <c r="D796">
        <v>26.085699999999999</v>
      </c>
    </row>
    <row r="797" spans="1:4" x14ac:dyDescent="0.25">
      <c r="A797">
        <f>[1]Sheet1!A797*10000</f>
        <v>29486</v>
      </c>
      <c r="B797">
        <v>16</v>
      </c>
      <c r="C797">
        <v>52.75</v>
      </c>
      <c r="D797">
        <v>20.868500000000001</v>
      </c>
    </row>
    <row r="798" spans="1:4" x14ac:dyDescent="0.25">
      <c r="A798">
        <f>[1]Sheet1!A798*10000</f>
        <v>23737</v>
      </c>
      <c r="B798">
        <v>14</v>
      </c>
      <c r="C798">
        <v>49.25</v>
      </c>
      <c r="D798">
        <v>22.359100000000002</v>
      </c>
    </row>
    <row r="799" spans="1:4" x14ac:dyDescent="0.25">
      <c r="A799">
        <f>[1]Sheet1!A799*10000</f>
        <v>28357</v>
      </c>
      <c r="B799">
        <v>12</v>
      </c>
      <c r="C799">
        <v>45</v>
      </c>
      <c r="D799">
        <v>25.032900000000001</v>
      </c>
    </row>
    <row r="800" spans="1:4" x14ac:dyDescent="0.25">
      <c r="A800">
        <f>[1]Sheet1!A800*10000</f>
        <v>31688</v>
      </c>
      <c r="B800">
        <v>13</v>
      </c>
      <c r="C800">
        <v>46.25</v>
      </c>
      <c r="D800">
        <v>26.270700000000001</v>
      </c>
    </row>
    <row r="801" spans="1:4" x14ac:dyDescent="0.25">
      <c r="A801">
        <f>[1]Sheet1!A801*10000</f>
        <v>30177</v>
      </c>
      <c r="B801">
        <v>15</v>
      </c>
      <c r="C801">
        <v>47.75</v>
      </c>
      <c r="D801">
        <v>29.3614</v>
      </c>
    </row>
    <row r="802" spans="1:4" x14ac:dyDescent="0.25">
      <c r="A802">
        <f>[1]Sheet1!A802*10000</f>
        <v>32112</v>
      </c>
      <c r="B802">
        <v>14.525</v>
      </c>
      <c r="C802">
        <v>44.75</v>
      </c>
      <c r="D802">
        <v>27.043399999999998</v>
      </c>
    </row>
    <row r="803" spans="1:4" x14ac:dyDescent="0.25">
      <c r="A803">
        <f>[1]Sheet1!A803*10000</f>
        <v>31137</v>
      </c>
      <c r="B803">
        <v>13.824999999999999</v>
      </c>
      <c r="C803">
        <v>45.75</v>
      </c>
      <c r="D803">
        <v>21.634599999999999</v>
      </c>
    </row>
    <row r="804" spans="1:4" x14ac:dyDescent="0.25">
      <c r="A804">
        <f>[1]Sheet1!A804*10000</f>
        <v>32104</v>
      </c>
      <c r="B804">
        <v>13.45</v>
      </c>
      <c r="C804">
        <v>49.25</v>
      </c>
      <c r="D804">
        <v>23.18</v>
      </c>
    </row>
    <row r="805" spans="1:4" x14ac:dyDescent="0.25">
      <c r="A805">
        <f>[1]Sheet1!A805*10000</f>
        <v>33403</v>
      </c>
      <c r="B805">
        <v>13.15</v>
      </c>
      <c r="C805">
        <v>47.25</v>
      </c>
      <c r="D805">
        <v>25.029499999999999</v>
      </c>
    </row>
    <row r="806" spans="1:4" x14ac:dyDescent="0.25">
      <c r="A806">
        <f>[1]Sheet1!A806*10000</f>
        <v>32498</v>
      </c>
      <c r="B806">
        <v>13</v>
      </c>
      <c r="C806">
        <v>51.5</v>
      </c>
      <c r="D806">
        <v>25.274999999999999</v>
      </c>
    </row>
    <row r="807" spans="1:4" x14ac:dyDescent="0.25">
      <c r="A807">
        <f>[1]Sheet1!A807*10000</f>
        <v>33939</v>
      </c>
      <c r="B807">
        <v>15.567500000000001</v>
      </c>
      <c r="C807">
        <v>59.75</v>
      </c>
      <c r="D807">
        <v>28.2486</v>
      </c>
    </row>
    <row r="808" spans="1:4" x14ac:dyDescent="0.25">
      <c r="A808">
        <f>[1]Sheet1!A808*10000</f>
        <v>29902.000000000004</v>
      </c>
      <c r="B808">
        <v>17.317499999999999</v>
      </c>
      <c r="C808">
        <v>61.5</v>
      </c>
      <c r="D808">
        <v>26.0184</v>
      </c>
    </row>
    <row r="809" spans="1:4" x14ac:dyDescent="0.25">
      <c r="A809">
        <f>[1]Sheet1!A809*10000</f>
        <v>30010</v>
      </c>
      <c r="B809">
        <v>14.9</v>
      </c>
      <c r="C809">
        <v>60.875</v>
      </c>
      <c r="D809">
        <v>20.814699999999998</v>
      </c>
    </row>
    <row r="810" spans="1:4" x14ac:dyDescent="0.25">
      <c r="A810">
        <f>[1]Sheet1!A810*10000</f>
        <v>35959</v>
      </c>
      <c r="B810">
        <v>12.9</v>
      </c>
      <c r="C810">
        <v>57.625</v>
      </c>
      <c r="D810">
        <v>22.301500000000001</v>
      </c>
    </row>
    <row r="811" spans="1:4" x14ac:dyDescent="0.25">
      <c r="A811">
        <f>[1]Sheet1!A811*10000</f>
        <v>35421</v>
      </c>
      <c r="B811">
        <v>13.75</v>
      </c>
      <c r="C811">
        <v>58.5</v>
      </c>
      <c r="D811">
        <v>23.7319</v>
      </c>
    </row>
    <row r="812" spans="1:4" x14ac:dyDescent="0.25">
      <c r="A812">
        <f>[1]Sheet1!A812*10000</f>
        <v>32403</v>
      </c>
      <c r="B812">
        <v>19.350000000000001</v>
      </c>
      <c r="C812">
        <v>57</v>
      </c>
      <c r="D812">
        <v>23.575600000000001</v>
      </c>
    </row>
    <row r="813" spans="1:4" x14ac:dyDescent="0.25">
      <c r="A813">
        <f>[1]Sheet1!A813*10000</f>
        <v>34180</v>
      </c>
      <c r="B813">
        <v>26.697500000000002</v>
      </c>
      <c r="C813">
        <v>51.25</v>
      </c>
      <c r="D813">
        <v>26.3492</v>
      </c>
    </row>
    <row r="814" spans="1:4" x14ac:dyDescent="0.25">
      <c r="A814">
        <f>[1]Sheet1!A814*10000</f>
        <v>36487</v>
      </c>
      <c r="B814">
        <v>27.4575</v>
      </c>
      <c r="C814">
        <v>49.75</v>
      </c>
      <c r="D814">
        <v>24.268999999999998</v>
      </c>
    </row>
    <row r="815" spans="1:4" x14ac:dyDescent="0.25">
      <c r="A815">
        <f>[1]Sheet1!A815*10000</f>
        <v>34931</v>
      </c>
      <c r="B815">
        <v>24.67</v>
      </c>
      <c r="C815">
        <v>53</v>
      </c>
      <c r="D815">
        <v>19.415199999999999</v>
      </c>
    </row>
    <row r="816" spans="1:4" x14ac:dyDescent="0.25">
      <c r="A816">
        <f>[1]Sheet1!A816*10000</f>
        <v>36164</v>
      </c>
      <c r="B816">
        <v>28.002500000000001</v>
      </c>
      <c r="C816">
        <v>56.5</v>
      </c>
      <c r="D816">
        <v>20.802</v>
      </c>
    </row>
    <row r="817" spans="1:4" x14ac:dyDescent="0.25">
      <c r="A817">
        <f>[1]Sheet1!A817*10000</f>
        <v>37163</v>
      </c>
      <c r="B817">
        <v>31.557500000000001</v>
      </c>
      <c r="C817">
        <v>55.25</v>
      </c>
      <c r="D817">
        <v>22.965399999999999</v>
      </c>
    </row>
    <row r="818" spans="1:4" x14ac:dyDescent="0.25">
      <c r="A818">
        <f>[1]Sheet1!A818*10000</f>
        <v>34162</v>
      </c>
      <c r="B818">
        <v>30.977499999999999</v>
      </c>
      <c r="C818">
        <v>52</v>
      </c>
      <c r="D818">
        <v>23.752400000000002</v>
      </c>
    </row>
    <row r="819" spans="1:4" x14ac:dyDescent="0.25">
      <c r="A819">
        <f>[1]Sheet1!A819*10000</f>
        <v>34107</v>
      </c>
      <c r="B819">
        <v>30.14</v>
      </c>
      <c r="C819">
        <v>48</v>
      </c>
      <c r="D819">
        <v>26.546800000000001</v>
      </c>
    </row>
    <row r="820" spans="1:4" x14ac:dyDescent="0.25">
      <c r="A820">
        <f>[1]Sheet1!A820*10000</f>
        <v>35928</v>
      </c>
      <c r="B820">
        <v>25.371500000000001</v>
      </c>
      <c r="C820">
        <v>52.5</v>
      </c>
      <c r="D820">
        <v>24.451000000000001</v>
      </c>
    </row>
    <row r="821" spans="1:4" x14ac:dyDescent="0.25">
      <c r="A821">
        <f>[1]Sheet1!A821*10000</f>
        <v>34342</v>
      </c>
      <c r="B821">
        <v>17.344000000000001</v>
      </c>
      <c r="C821">
        <v>52.75</v>
      </c>
      <c r="D821">
        <v>19.5609</v>
      </c>
    </row>
    <row r="822" spans="1:4" x14ac:dyDescent="0.25">
      <c r="A822">
        <f>[1]Sheet1!A822*10000</f>
        <v>34930</v>
      </c>
      <c r="B822">
        <v>13.25</v>
      </c>
      <c r="C822">
        <v>52.5</v>
      </c>
      <c r="D822">
        <v>20.958100000000002</v>
      </c>
    </row>
    <row r="823" spans="1:4" x14ac:dyDescent="0.25">
      <c r="A823">
        <f>[1]Sheet1!A823*10000</f>
        <v>37615</v>
      </c>
      <c r="B823">
        <v>13.15</v>
      </c>
      <c r="C823">
        <v>56.5</v>
      </c>
      <c r="D823">
        <v>23.6892</v>
      </c>
    </row>
    <row r="824" spans="1:4" x14ac:dyDescent="0.25">
      <c r="A824">
        <f>[1]Sheet1!A824*10000</f>
        <v>37447</v>
      </c>
      <c r="B824">
        <v>14.15</v>
      </c>
      <c r="C824">
        <v>54.5</v>
      </c>
      <c r="D824">
        <v>25.102699999999999</v>
      </c>
    </row>
    <row r="825" spans="1:4" x14ac:dyDescent="0.25">
      <c r="A825">
        <f>[1]Sheet1!A825*10000</f>
        <v>34729</v>
      </c>
      <c r="B825">
        <v>28.9</v>
      </c>
      <c r="C825">
        <v>53.75</v>
      </c>
      <c r="D825">
        <v>28.055900000000001</v>
      </c>
    </row>
    <row r="826" spans="1:4" x14ac:dyDescent="0.25">
      <c r="A826">
        <f>[1]Sheet1!A826*10000</f>
        <v>34914</v>
      </c>
      <c r="B826">
        <v>30.9</v>
      </c>
      <c r="C826">
        <v>49.25</v>
      </c>
      <c r="D826">
        <v>25.841000000000001</v>
      </c>
    </row>
    <row r="827" spans="1:4" x14ac:dyDescent="0.25">
      <c r="A827">
        <f>[1]Sheet1!A827*10000</f>
        <v>35261</v>
      </c>
      <c r="B827">
        <v>16.25</v>
      </c>
      <c r="C827">
        <v>44.5</v>
      </c>
      <c r="D827">
        <v>20.672799999999999</v>
      </c>
    </row>
    <row r="828" spans="1:4" x14ac:dyDescent="0.25">
      <c r="A828">
        <f>[1]Sheet1!A828*10000</f>
        <v>35419</v>
      </c>
      <c r="B828">
        <v>12.75</v>
      </c>
      <c r="C828">
        <v>42.5</v>
      </c>
      <c r="D828">
        <v>22.1495</v>
      </c>
    </row>
    <row r="829" spans="1:4" x14ac:dyDescent="0.25">
      <c r="A829">
        <f>[1]Sheet1!A829*10000</f>
        <v>37965</v>
      </c>
      <c r="B829">
        <v>12</v>
      </c>
      <c r="C829">
        <v>43.75</v>
      </c>
      <c r="D829">
        <v>24.5914</v>
      </c>
    </row>
    <row r="830" spans="1:4" x14ac:dyDescent="0.25">
      <c r="A830">
        <f>[1]Sheet1!A830*10000</f>
        <v>39171</v>
      </c>
      <c r="B830">
        <v>12</v>
      </c>
      <c r="C830">
        <v>44.75</v>
      </c>
      <c r="D830">
        <v>25.585100000000001</v>
      </c>
    </row>
    <row r="831" spans="1:4" x14ac:dyDescent="0.25">
      <c r="A831">
        <f>[1]Sheet1!A831*10000</f>
        <v>37818</v>
      </c>
      <c r="B831">
        <v>13.75</v>
      </c>
      <c r="C831">
        <v>43.5</v>
      </c>
      <c r="D831">
        <v>28.595099999999999</v>
      </c>
    </row>
    <row r="832" spans="1:4" x14ac:dyDescent="0.25">
      <c r="A832">
        <f>[1]Sheet1!A832*10000</f>
        <v>35579</v>
      </c>
      <c r="B832">
        <v>18</v>
      </c>
      <c r="C832">
        <v>45.25</v>
      </c>
      <c r="D832">
        <v>26.337599999999998</v>
      </c>
    </row>
    <row r="833" spans="1:4" x14ac:dyDescent="0.25">
      <c r="A833">
        <f>[1]Sheet1!A833*10000</f>
        <v>35448</v>
      </c>
      <c r="B833">
        <v>16.25</v>
      </c>
      <c r="C833">
        <v>44.125</v>
      </c>
      <c r="D833">
        <v>22.575099999999999</v>
      </c>
    </row>
    <row r="834" spans="1:4" x14ac:dyDescent="0.25">
      <c r="A834">
        <f>[1]Sheet1!A834*10000</f>
        <v>37457</v>
      </c>
      <c r="B834">
        <v>12.75</v>
      </c>
      <c r="C834">
        <v>42.875</v>
      </c>
      <c r="D834">
        <v>22.575099999999999</v>
      </c>
    </row>
    <row r="835" spans="1:4" x14ac:dyDescent="0.25">
      <c r="A835">
        <f>[1]Sheet1!A835*10000</f>
        <v>36630</v>
      </c>
      <c r="B835">
        <v>11.75</v>
      </c>
      <c r="C835">
        <v>48.75</v>
      </c>
      <c r="D835">
        <v>17.032699999999998</v>
      </c>
    </row>
    <row r="836" spans="1:4" x14ac:dyDescent="0.25">
      <c r="A836">
        <f>[1]Sheet1!A836*10000</f>
        <v>35080</v>
      </c>
      <c r="B836">
        <v>12</v>
      </c>
      <c r="C836">
        <v>46.75</v>
      </c>
      <c r="D836">
        <v>12.208500000000001</v>
      </c>
    </row>
    <row r="837" spans="1:4" x14ac:dyDescent="0.25">
      <c r="A837">
        <f>[1]Sheet1!A837*10000</f>
        <v>35246</v>
      </c>
      <c r="B837">
        <v>13.5</v>
      </c>
      <c r="C837">
        <v>44.75</v>
      </c>
      <c r="D837">
        <v>13.6448</v>
      </c>
    </row>
    <row r="838" spans="1:4" x14ac:dyDescent="0.25">
      <c r="A838">
        <f>[1]Sheet1!A838*10000</f>
        <v>36686</v>
      </c>
      <c r="B838">
        <v>13.5</v>
      </c>
      <c r="C838">
        <v>49.25</v>
      </c>
      <c r="D838">
        <v>12.567500000000001</v>
      </c>
    </row>
    <row r="839" spans="1:4" x14ac:dyDescent="0.25">
      <c r="A839">
        <f>[1]Sheet1!A839*10000</f>
        <v>35146</v>
      </c>
      <c r="B839">
        <v>13.25</v>
      </c>
      <c r="C839">
        <v>47.5</v>
      </c>
      <c r="D839">
        <v>10.054</v>
      </c>
    </row>
    <row r="840" spans="1:4" x14ac:dyDescent="0.25">
      <c r="A840">
        <f>[1]Sheet1!A840*10000</f>
        <v>29742</v>
      </c>
      <c r="B840">
        <v>12.5</v>
      </c>
      <c r="C840">
        <v>45.5</v>
      </c>
      <c r="D840">
        <v>10.7722</v>
      </c>
    </row>
    <row r="841" spans="1:4" x14ac:dyDescent="0.25">
      <c r="A841">
        <f>[1]Sheet1!A841*10000</f>
        <v>27822</v>
      </c>
      <c r="B841">
        <v>16.75</v>
      </c>
      <c r="C841">
        <v>45.5</v>
      </c>
      <c r="D841">
        <v>17.223099999999999</v>
      </c>
    </row>
    <row r="842" spans="1:4" x14ac:dyDescent="0.25">
      <c r="A842">
        <f>[1]Sheet1!A842*10000</f>
        <v>27870</v>
      </c>
      <c r="B842">
        <v>16.5</v>
      </c>
      <c r="C842">
        <v>47.25</v>
      </c>
      <c r="D842">
        <v>23.627600000000001</v>
      </c>
    </row>
    <row r="843" spans="1:4" x14ac:dyDescent="0.25">
      <c r="A843">
        <f>[1]Sheet1!A843*10000</f>
        <v>27450</v>
      </c>
      <c r="B843">
        <v>12.25</v>
      </c>
      <c r="C843">
        <v>48.5</v>
      </c>
      <c r="D843">
        <v>26.407299999999999</v>
      </c>
    </row>
    <row r="844" spans="1:4" x14ac:dyDescent="0.25">
      <c r="A844">
        <f>[1]Sheet1!A844*10000</f>
        <v>27693</v>
      </c>
      <c r="B844">
        <v>12.5</v>
      </c>
      <c r="C844">
        <v>46.5</v>
      </c>
      <c r="D844">
        <v>24.322500000000002</v>
      </c>
    </row>
    <row r="845" spans="1:4" x14ac:dyDescent="0.25">
      <c r="A845">
        <f>[1]Sheet1!A845*10000</f>
        <v>31589.999999999996</v>
      </c>
      <c r="B845">
        <v>12.5</v>
      </c>
      <c r="C845">
        <v>45.5</v>
      </c>
      <c r="D845">
        <v>19.457999999999998</v>
      </c>
    </row>
    <row r="846" spans="1:4" x14ac:dyDescent="0.25">
      <c r="A846">
        <f>[1]Sheet1!A846*10000</f>
        <v>33821</v>
      </c>
      <c r="B846">
        <v>12.025</v>
      </c>
      <c r="C846">
        <v>45.5</v>
      </c>
      <c r="D846">
        <v>20.847899999999999</v>
      </c>
    </row>
    <row r="847" spans="1:4" x14ac:dyDescent="0.25">
      <c r="A847">
        <f>[1]Sheet1!A847*10000</f>
        <v>34067</v>
      </c>
      <c r="B847">
        <v>20.149999999999999</v>
      </c>
      <c r="C847">
        <v>43.75</v>
      </c>
      <c r="D847">
        <v>23.886700000000001</v>
      </c>
    </row>
    <row r="848" spans="1:4" x14ac:dyDescent="0.25">
      <c r="A848">
        <f>[1]Sheet1!A848*10000</f>
        <v>34800</v>
      </c>
      <c r="B848">
        <v>21.125</v>
      </c>
      <c r="C848">
        <v>44</v>
      </c>
      <c r="D848">
        <v>25.654800000000002</v>
      </c>
    </row>
    <row r="849" spans="1:4" x14ac:dyDescent="0.25">
      <c r="A849">
        <f>[1]Sheet1!A849*10000</f>
        <v>34561</v>
      </c>
      <c r="B849">
        <v>13.15</v>
      </c>
      <c r="C849">
        <v>45.25</v>
      </c>
      <c r="D849">
        <v>28.672999999999998</v>
      </c>
    </row>
    <row r="850" spans="1:4" x14ac:dyDescent="0.25">
      <c r="A850">
        <f>[1]Sheet1!A850*10000</f>
        <v>34213</v>
      </c>
      <c r="B850">
        <v>13.824999999999999</v>
      </c>
      <c r="C850">
        <v>44.75</v>
      </c>
      <c r="D850">
        <v>26.409400000000002</v>
      </c>
    </row>
    <row r="851" spans="1:4" x14ac:dyDescent="0.25">
      <c r="A851">
        <f>[1]Sheet1!A851*10000</f>
        <v>32075</v>
      </c>
      <c r="B851">
        <v>14.6</v>
      </c>
      <c r="C851">
        <v>43.75</v>
      </c>
      <c r="D851">
        <v>21.127500000000001</v>
      </c>
    </row>
    <row r="852" spans="1:4" x14ac:dyDescent="0.25">
      <c r="A852">
        <f>[1]Sheet1!A852*10000</f>
        <v>31322</v>
      </c>
      <c r="B852">
        <v>13.675000000000001</v>
      </c>
      <c r="C852">
        <v>43.25</v>
      </c>
      <c r="D852">
        <v>22.636600000000001</v>
      </c>
    </row>
    <row r="853" spans="1:4" x14ac:dyDescent="0.25">
      <c r="A853">
        <f>[1]Sheet1!A853*10000</f>
        <v>34238</v>
      </c>
      <c r="B853">
        <v>12.75</v>
      </c>
      <c r="C853">
        <v>43.25</v>
      </c>
      <c r="D853">
        <v>24.727399999999999</v>
      </c>
    </row>
    <row r="854" spans="1:4" x14ac:dyDescent="0.25">
      <c r="A854">
        <f>[1]Sheet1!A854*10000</f>
        <v>37645</v>
      </c>
      <c r="B854">
        <v>13</v>
      </c>
      <c r="C854">
        <v>44</v>
      </c>
      <c r="D854">
        <v>25.287500000000001</v>
      </c>
    </row>
    <row r="855" spans="1:4" x14ac:dyDescent="0.25">
      <c r="A855">
        <f>[1]Sheet1!A855*10000</f>
        <v>38315</v>
      </c>
      <c r="B855">
        <v>14</v>
      </c>
      <c r="C855">
        <v>44.75</v>
      </c>
      <c r="D855">
        <v>28.262499999999999</v>
      </c>
    </row>
    <row r="856" spans="1:4" x14ac:dyDescent="0.25">
      <c r="A856">
        <f>[1]Sheet1!A856*10000</f>
        <v>37376</v>
      </c>
      <c r="B856">
        <v>16.100000000000001</v>
      </c>
      <c r="C856">
        <v>42.95</v>
      </c>
      <c r="D856">
        <v>26.031300000000002</v>
      </c>
    </row>
    <row r="857" spans="1:4" x14ac:dyDescent="0.25">
      <c r="A857">
        <f>[1]Sheet1!A857*10000</f>
        <v>37086</v>
      </c>
      <c r="B857">
        <v>15.65</v>
      </c>
      <c r="C857">
        <v>42.7</v>
      </c>
      <c r="D857">
        <v>20.824999999999999</v>
      </c>
    </row>
    <row r="858" spans="1:4" x14ac:dyDescent="0.25">
      <c r="A858">
        <f>[1]Sheet1!A858*10000</f>
        <v>36334</v>
      </c>
      <c r="B858">
        <v>13.6</v>
      </c>
      <c r="C858">
        <v>41.75</v>
      </c>
      <c r="D858">
        <v>22.3125</v>
      </c>
    </row>
    <row r="859" spans="1:4" x14ac:dyDescent="0.25">
      <c r="A859">
        <f>[1]Sheet1!A859*10000</f>
        <v>34488</v>
      </c>
      <c r="B859">
        <v>12.8</v>
      </c>
      <c r="C859">
        <v>38.75</v>
      </c>
      <c r="D859">
        <v>25.393999999999998</v>
      </c>
    </row>
    <row r="860" spans="1:4" x14ac:dyDescent="0.25">
      <c r="A860">
        <f>[1]Sheet1!A860*10000</f>
        <v>34513</v>
      </c>
      <c r="B860">
        <v>12.5</v>
      </c>
      <c r="C860">
        <v>40.75</v>
      </c>
      <c r="D860">
        <v>27.0943</v>
      </c>
    </row>
    <row r="861" spans="1:4" x14ac:dyDescent="0.25">
      <c r="A861">
        <f>[1]Sheet1!A861*10000</f>
        <v>35410</v>
      </c>
      <c r="B861">
        <v>13.5</v>
      </c>
      <c r="C861">
        <v>43</v>
      </c>
      <c r="D861">
        <v>30.2819</v>
      </c>
    </row>
    <row r="862" spans="1:4" x14ac:dyDescent="0.25">
      <c r="A862">
        <f>[1]Sheet1!A862*10000</f>
        <v>34596</v>
      </c>
      <c r="B862">
        <v>16.75</v>
      </c>
      <c r="C862">
        <v>38.75</v>
      </c>
      <c r="D862">
        <v>27.891200000000001</v>
      </c>
    </row>
    <row r="863" spans="1:4" x14ac:dyDescent="0.25">
      <c r="A863">
        <f>[1]Sheet1!A863*10000</f>
        <v>30573</v>
      </c>
      <c r="B863">
        <v>16.25</v>
      </c>
      <c r="C863">
        <v>38.25</v>
      </c>
      <c r="D863">
        <v>22.312999999999999</v>
      </c>
    </row>
    <row r="864" spans="1:4" x14ac:dyDescent="0.25">
      <c r="A864">
        <f>[1]Sheet1!A864*10000</f>
        <v>30440</v>
      </c>
      <c r="B864">
        <v>13.25</v>
      </c>
      <c r="C864">
        <v>43</v>
      </c>
      <c r="D864">
        <v>23.9068</v>
      </c>
    </row>
    <row r="865" spans="1:4" x14ac:dyDescent="0.25">
      <c r="A865">
        <f>[1]Sheet1!A865*10000</f>
        <v>32929</v>
      </c>
      <c r="B865">
        <v>22</v>
      </c>
      <c r="C865">
        <v>44</v>
      </c>
      <c r="D865">
        <v>26.184799999999999</v>
      </c>
    </row>
    <row r="866" spans="1:4" x14ac:dyDescent="0.25">
      <c r="A866">
        <f>[1]Sheet1!A866*10000</f>
        <v>32824</v>
      </c>
      <c r="B866">
        <v>29.95</v>
      </c>
      <c r="C866">
        <v>44.5</v>
      </c>
      <c r="D866">
        <v>26.854900000000001</v>
      </c>
    </row>
    <row r="867" spans="1:4" x14ac:dyDescent="0.25">
      <c r="A867">
        <f>[1]Sheet1!A867*10000</f>
        <v>35976</v>
      </c>
      <c r="B867">
        <v>21.225000000000001</v>
      </c>
      <c r="C867">
        <v>43.25</v>
      </c>
      <c r="D867">
        <v>30.014299999999999</v>
      </c>
    </row>
    <row r="868" spans="1:4" x14ac:dyDescent="0.25">
      <c r="A868">
        <f>[1]Sheet1!A868*10000</f>
        <v>38024</v>
      </c>
      <c r="B868">
        <v>16</v>
      </c>
      <c r="C868">
        <v>39.25</v>
      </c>
      <c r="D868">
        <v>27.6448</v>
      </c>
    </row>
    <row r="869" spans="1:4" x14ac:dyDescent="0.25">
      <c r="A869">
        <f>[1]Sheet1!A869*10000</f>
        <v>37491</v>
      </c>
      <c r="B869">
        <v>15.725</v>
      </c>
      <c r="C869">
        <v>42.5</v>
      </c>
      <c r="D869">
        <v>22.1159</v>
      </c>
    </row>
    <row r="870" spans="1:4" x14ac:dyDescent="0.25">
      <c r="A870">
        <f>[1]Sheet1!A870*10000</f>
        <v>38649</v>
      </c>
      <c r="B870">
        <v>11.75</v>
      </c>
      <c r="C870">
        <v>47</v>
      </c>
      <c r="D870">
        <v>23.695599999999999</v>
      </c>
    </row>
    <row r="871" spans="1:4" x14ac:dyDescent="0.25">
      <c r="A871">
        <f>[1]Sheet1!A871*10000</f>
        <v>39790</v>
      </c>
      <c r="B871">
        <v>11</v>
      </c>
      <c r="C871">
        <v>47.25</v>
      </c>
      <c r="D871">
        <v>27.4008</v>
      </c>
    </row>
    <row r="872" spans="1:4" x14ac:dyDescent="0.25">
      <c r="A872">
        <f>[1]Sheet1!A872*10000</f>
        <v>38255</v>
      </c>
      <c r="B872">
        <v>10.5</v>
      </c>
      <c r="C872">
        <v>46</v>
      </c>
      <c r="D872">
        <v>29.693200000000001</v>
      </c>
    </row>
    <row r="873" spans="1:4" x14ac:dyDescent="0.25">
      <c r="A873">
        <f>[1]Sheet1!A873*10000</f>
        <v>35859</v>
      </c>
      <c r="B873">
        <v>10</v>
      </c>
      <c r="C873">
        <v>46.75</v>
      </c>
      <c r="D873">
        <v>33.186500000000002</v>
      </c>
    </row>
    <row r="874" spans="1:4" x14ac:dyDescent="0.25">
      <c r="A874">
        <f>[1]Sheet1!A874*10000</f>
        <v>33580</v>
      </c>
      <c r="B874">
        <v>10.5</v>
      </c>
      <c r="C874">
        <v>48.5</v>
      </c>
      <c r="D874">
        <v>30.566500000000001</v>
      </c>
    </row>
    <row r="875" spans="1:4" x14ac:dyDescent="0.25">
      <c r="A875">
        <f>[1]Sheet1!A875*10000</f>
        <v>32012</v>
      </c>
      <c r="B875">
        <v>10.6</v>
      </c>
      <c r="C875">
        <v>50.75</v>
      </c>
      <c r="D875">
        <v>24.453199999999999</v>
      </c>
    </row>
    <row r="876" spans="1:4" x14ac:dyDescent="0.25">
      <c r="A876">
        <f>[1]Sheet1!A876*10000</f>
        <v>31921</v>
      </c>
      <c r="B876">
        <v>10.3</v>
      </c>
      <c r="C876">
        <v>53.5</v>
      </c>
      <c r="D876">
        <v>26.1998</v>
      </c>
    </row>
    <row r="877" spans="1:4" x14ac:dyDescent="0.25">
      <c r="A877">
        <f>[1]Sheet1!A877*10000</f>
        <v>30957</v>
      </c>
      <c r="B877">
        <v>10.4</v>
      </c>
      <c r="C877">
        <v>48.25</v>
      </c>
      <c r="D877">
        <v>29.510899999999999</v>
      </c>
    </row>
    <row r="878" spans="1:4" x14ac:dyDescent="0.25">
      <c r="A878">
        <f>[1]Sheet1!A878*10000</f>
        <v>32641</v>
      </c>
      <c r="B878">
        <v>10.4</v>
      </c>
      <c r="C878">
        <v>45.75</v>
      </c>
      <c r="D878">
        <v>31.1616</v>
      </c>
    </row>
    <row r="879" spans="1:4" x14ac:dyDescent="0.25">
      <c r="A879">
        <f>[1]Sheet1!A879*10000</f>
        <v>35488</v>
      </c>
      <c r="B879">
        <v>11.2</v>
      </c>
      <c r="C879">
        <v>46</v>
      </c>
      <c r="D879">
        <v>34.827599999999997</v>
      </c>
    </row>
    <row r="880" spans="1:4" x14ac:dyDescent="0.25">
      <c r="A880">
        <f>[1]Sheet1!A880*10000</f>
        <v>34589</v>
      </c>
      <c r="B880">
        <v>11.5</v>
      </c>
      <c r="C880">
        <v>46</v>
      </c>
      <c r="D880">
        <v>32.078099999999999</v>
      </c>
    </row>
    <row r="881" spans="1:4" x14ac:dyDescent="0.25">
      <c r="A881">
        <f>[1]Sheet1!A881*10000</f>
        <v>34896</v>
      </c>
      <c r="B881">
        <v>10.5</v>
      </c>
      <c r="C881">
        <v>43.5</v>
      </c>
      <c r="D881">
        <v>25.662500000000001</v>
      </c>
    </row>
    <row r="882" spans="1:4" x14ac:dyDescent="0.25">
      <c r="A882">
        <f>[1]Sheet1!A882*10000</f>
        <v>36681</v>
      </c>
      <c r="B882">
        <v>10</v>
      </c>
      <c r="C882">
        <v>43.5</v>
      </c>
      <c r="D882">
        <v>27.4955</v>
      </c>
    </row>
    <row r="883" spans="1:4" x14ac:dyDescent="0.25">
      <c r="A883">
        <f>[1]Sheet1!A883*10000</f>
        <v>35777</v>
      </c>
      <c r="B883">
        <v>20.414999999999999</v>
      </c>
      <c r="C883">
        <v>50.5</v>
      </c>
      <c r="D883">
        <v>30.276399999999999</v>
      </c>
    </row>
    <row r="884" spans="1:4" x14ac:dyDescent="0.25">
      <c r="A884">
        <f>[1]Sheet1!A884*10000</f>
        <v>35201</v>
      </c>
      <c r="B884">
        <v>39.414999999999999</v>
      </c>
      <c r="C884">
        <v>51.75</v>
      </c>
      <c r="D884">
        <v>31.228100000000001</v>
      </c>
    </row>
    <row r="885" spans="1:4" x14ac:dyDescent="0.25">
      <c r="A885">
        <f>[1]Sheet1!A885*10000</f>
        <v>36265</v>
      </c>
      <c r="B885">
        <v>29.5</v>
      </c>
      <c r="C885">
        <v>50.75</v>
      </c>
      <c r="D885">
        <v>34.902099999999997</v>
      </c>
    </row>
    <row r="886" spans="1:4" x14ac:dyDescent="0.25">
      <c r="A886">
        <f>[1]Sheet1!A886*10000</f>
        <v>36038</v>
      </c>
      <c r="B886">
        <v>11</v>
      </c>
      <c r="C886">
        <v>51.25</v>
      </c>
      <c r="D886">
        <v>32.146599999999999</v>
      </c>
    </row>
    <row r="887" spans="1:4" x14ac:dyDescent="0.25">
      <c r="A887">
        <f>[1]Sheet1!A887*10000</f>
        <v>34697</v>
      </c>
      <c r="B887">
        <v>13.2</v>
      </c>
      <c r="C887">
        <v>48</v>
      </c>
      <c r="D887">
        <v>25.717400000000001</v>
      </c>
    </row>
    <row r="888" spans="1:4" x14ac:dyDescent="0.25">
      <c r="A888">
        <f>[1]Sheet1!A888*10000</f>
        <v>31018</v>
      </c>
      <c r="B888">
        <v>13.7</v>
      </c>
      <c r="C888">
        <v>44</v>
      </c>
      <c r="D888">
        <v>27.554300000000001</v>
      </c>
    </row>
    <row r="889" spans="1:4" x14ac:dyDescent="0.25">
      <c r="A889">
        <f>[1]Sheet1!A889*10000</f>
        <v>29053</v>
      </c>
      <c r="B889">
        <v>12.4</v>
      </c>
      <c r="C889">
        <v>41</v>
      </c>
      <c r="D889">
        <v>28.909700000000001</v>
      </c>
    </row>
    <row r="890" spans="1:4" x14ac:dyDescent="0.25">
      <c r="A890">
        <f>[1]Sheet1!A890*10000</f>
        <v>30661</v>
      </c>
      <c r="B890">
        <v>26.25</v>
      </c>
      <c r="C890">
        <v>39.875</v>
      </c>
      <c r="D890">
        <v>28.2532</v>
      </c>
    </row>
    <row r="891" spans="1:4" x14ac:dyDescent="0.25">
      <c r="A891">
        <f>[1]Sheet1!A891*10000</f>
        <v>31030.000000000004</v>
      </c>
      <c r="B891">
        <v>34.450000000000003</v>
      </c>
      <c r="C891">
        <v>39.875</v>
      </c>
      <c r="D891">
        <v>31.577100000000002</v>
      </c>
    </row>
    <row r="892" spans="1:4" x14ac:dyDescent="0.25">
      <c r="A892">
        <f>[1]Sheet1!A892*10000</f>
        <v>30316</v>
      </c>
      <c r="B892">
        <v>21.25</v>
      </c>
      <c r="C892">
        <v>42.75</v>
      </c>
      <c r="D892">
        <v>29.084199999999999</v>
      </c>
    </row>
    <row r="893" spans="1:4" x14ac:dyDescent="0.25">
      <c r="A893">
        <f>[1]Sheet1!A893*10000</f>
        <v>30747</v>
      </c>
      <c r="B893">
        <v>12.9</v>
      </c>
      <c r="C893">
        <v>41</v>
      </c>
      <c r="D893">
        <v>23.267399999999999</v>
      </c>
    </row>
    <row r="894" spans="1:4" x14ac:dyDescent="0.25">
      <c r="A894">
        <f>[1]Sheet1!A894*10000</f>
        <v>31262</v>
      </c>
      <c r="B894">
        <v>12.75</v>
      </c>
      <c r="C894">
        <v>35.75</v>
      </c>
      <c r="D894">
        <v>24.929400000000001</v>
      </c>
    </row>
    <row r="895" spans="1:4" x14ac:dyDescent="0.25">
      <c r="A895">
        <f>[1]Sheet1!A895*10000</f>
        <v>32879</v>
      </c>
      <c r="B895">
        <v>14.25</v>
      </c>
      <c r="C895">
        <v>38.75</v>
      </c>
      <c r="D895">
        <v>27.6614</v>
      </c>
    </row>
    <row r="896" spans="1:4" x14ac:dyDescent="0.25">
      <c r="A896">
        <f>[1]Sheet1!A896*10000</f>
        <v>33257</v>
      </c>
      <c r="B896">
        <v>14.25</v>
      </c>
      <c r="C896">
        <v>38</v>
      </c>
      <c r="D896">
        <v>28.761399999999998</v>
      </c>
    </row>
    <row r="897" spans="1:4" x14ac:dyDescent="0.25">
      <c r="A897">
        <f>[1]Sheet1!A897*10000</f>
        <v>24500</v>
      </c>
      <c r="B897">
        <v>12.5</v>
      </c>
      <c r="C897">
        <v>32.25</v>
      </c>
      <c r="D897">
        <v>32.145099999999999</v>
      </c>
    </row>
    <row r="898" spans="1:4" x14ac:dyDescent="0.25">
      <c r="A898">
        <f>[1]Sheet1!A898*10000</f>
        <v>20809.000000000004</v>
      </c>
      <c r="B898">
        <v>12</v>
      </c>
      <c r="C898">
        <v>33</v>
      </c>
      <c r="D898">
        <v>29.607299999999999</v>
      </c>
    </row>
    <row r="899" spans="1:4" x14ac:dyDescent="0.25">
      <c r="A899">
        <f>[1]Sheet1!A899*10000</f>
        <v>26431</v>
      </c>
      <c r="B899">
        <v>12.25</v>
      </c>
      <c r="C899">
        <v>37.75</v>
      </c>
      <c r="D899">
        <v>23.6859</v>
      </c>
    </row>
    <row r="900" spans="1:4" x14ac:dyDescent="0.25">
      <c r="A900">
        <f>[1]Sheet1!A900*10000</f>
        <v>27580</v>
      </c>
      <c r="B900">
        <v>12.75</v>
      </c>
      <c r="C900">
        <v>36.75</v>
      </c>
      <c r="D900">
        <v>25.377700000000001</v>
      </c>
    </row>
    <row r="901" spans="1:4" x14ac:dyDescent="0.25">
      <c r="A901">
        <f>[1]Sheet1!A901*10000</f>
        <v>26178</v>
      </c>
      <c r="B901">
        <v>12.25</v>
      </c>
      <c r="C901">
        <v>39.25</v>
      </c>
      <c r="D901">
        <v>27.776499999999999</v>
      </c>
    </row>
    <row r="902" spans="1:4" x14ac:dyDescent="0.25">
      <c r="A902">
        <f>[1]Sheet1!A902*10000</f>
        <v>27456.999999999996</v>
      </c>
      <c r="B902">
        <v>12</v>
      </c>
      <c r="C902">
        <v>42</v>
      </c>
      <c r="D902">
        <v>28.466100000000001</v>
      </c>
    </row>
    <row r="903" spans="1:4" x14ac:dyDescent="0.25">
      <c r="A903">
        <f>[1]Sheet1!A903*10000</f>
        <v>27547</v>
      </c>
      <c r="B903">
        <v>13.75</v>
      </c>
      <c r="C903">
        <v>37</v>
      </c>
      <c r="D903">
        <v>31.815000000000001</v>
      </c>
    </row>
    <row r="904" spans="1:4" x14ac:dyDescent="0.25">
      <c r="A904">
        <f>[1]Sheet1!A904*10000</f>
        <v>28144.999999999996</v>
      </c>
      <c r="B904">
        <v>15.35</v>
      </c>
      <c r="C904">
        <v>35.25</v>
      </c>
      <c r="D904">
        <v>29.3033</v>
      </c>
    </row>
    <row r="905" spans="1:4" x14ac:dyDescent="0.25">
      <c r="A905">
        <f>[1]Sheet1!A905*10000</f>
        <v>29016</v>
      </c>
      <c r="B905">
        <v>15.025</v>
      </c>
      <c r="C905">
        <v>40</v>
      </c>
      <c r="D905">
        <v>23.442599999999999</v>
      </c>
    </row>
    <row r="906" spans="1:4" x14ac:dyDescent="0.25">
      <c r="A906">
        <f>[1]Sheet1!A906*10000</f>
        <v>26309.999999999996</v>
      </c>
      <c r="B906">
        <v>19.675000000000001</v>
      </c>
      <c r="C906">
        <v>45.5</v>
      </c>
      <c r="D906">
        <v>25.117100000000001</v>
      </c>
    </row>
    <row r="907" spans="1:4" x14ac:dyDescent="0.25">
      <c r="A907">
        <f>[1]Sheet1!A907*10000</f>
        <v>25619</v>
      </c>
      <c r="B907">
        <v>34</v>
      </c>
      <c r="C907">
        <v>43.5</v>
      </c>
      <c r="D907">
        <v>28.178699999999999</v>
      </c>
    </row>
    <row r="908" spans="1:4" x14ac:dyDescent="0.25">
      <c r="A908">
        <f>[1]Sheet1!A908*10000</f>
        <v>24527</v>
      </c>
      <c r="B908">
        <v>26.5</v>
      </c>
      <c r="C908">
        <v>41.5</v>
      </c>
      <c r="D908">
        <v>29.634599999999999</v>
      </c>
    </row>
    <row r="909" spans="1:4" x14ac:dyDescent="0.25">
      <c r="A909">
        <f>[1]Sheet1!A909*10000</f>
        <v>38455</v>
      </c>
      <c r="B909">
        <v>12</v>
      </c>
      <c r="C909">
        <v>46.75</v>
      </c>
      <c r="D909">
        <v>33.121000000000002</v>
      </c>
    </row>
    <row r="910" spans="1:4" x14ac:dyDescent="0.25">
      <c r="A910">
        <f>[1]Sheet1!A910*10000</f>
        <v>39752</v>
      </c>
      <c r="B910">
        <v>13.5</v>
      </c>
      <c r="C910">
        <v>43.25</v>
      </c>
      <c r="D910">
        <v>30.5062</v>
      </c>
    </row>
    <row r="911" spans="1:4" x14ac:dyDescent="0.25">
      <c r="A911">
        <f>[1]Sheet1!A911*10000</f>
        <v>27011</v>
      </c>
      <c r="B911">
        <v>13</v>
      </c>
      <c r="C911">
        <v>41.75</v>
      </c>
      <c r="D911">
        <v>24.405000000000001</v>
      </c>
    </row>
    <row r="912" spans="1:4" x14ac:dyDescent="0.25">
      <c r="A912">
        <f>[1]Sheet1!A912*10000</f>
        <v>27852</v>
      </c>
      <c r="B912">
        <v>12.5</v>
      </c>
      <c r="C912">
        <v>43.25</v>
      </c>
      <c r="D912">
        <v>26.148199999999999</v>
      </c>
    </row>
    <row r="913" spans="1:4" x14ac:dyDescent="0.25">
      <c r="A913">
        <f>[1]Sheet1!A913*10000</f>
        <v>27738</v>
      </c>
      <c r="B913">
        <v>16.5</v>
      </c>
      <c r="C913">
        <v>40</v>
      </c>
      <c r="D913">
        <v>27.845199999999998</v>
      </c>
    </row>
    <row r="914" spans="1:4" x14ac:dyDescent="0.25">
      <c r="A914">
        <f>[1]Sheet1!A914*10000</f>
        <v>27788</v>
      </c>
      <c r="B914">
        <v>16.5</v>
      </c>
      <c r="C914">
        <v>42</v>
      </c>
      <c r="D914">
        <v>27.684200000000001</v>
      </c>
    </row>
    <row r="915" spans="1:4" x14ac:dyDescent="0.25">
      <c r="A915">
        <f>[1]Sheet1!A915*10000</f>
        <v>27162</v>
      </c>
      <c r="B915">
        <v>12.5</v>
      </c>
      <c r="C915">
        <v>43</v>
      </c>
      <c r="D915">
        <v>30.941199999999998</v>
      </c>
    </row>
    <row r="916" spans="1:4" x14ac:dyDescent="0.25">
      <c r="A916">
        <f>[1]Sheet1!A916*10000</f>
        <v>28546.999999999996</v>
      </c>
      <c r="B916">
        <v>15.775</v>
      </c>
      <c r="C916">
        <v>49</v>
      </c>
      <c r="D916">
        <v>28.4984</v>
      </c>
    </row>
    <row r="917" spans="1:4" x14ac:dyDescent="0.25">
      <c r="A917">
        <f>[1]Sheet1!A917*10000</f>
        <v>30682.999999999996</v>
      </c>
      <c r="B917">
        <v>15.775</v>
      </c>
      <c r="C917">
        <v>45</v>
      </c>
      <c r="D917">
        <v>22.7988</v>
      </c>
    </row>
    <row r="918" spans="1:4" x14ac:dyDescent="0.25">
      <c r="A918">
        <f>[1]Sheet1!A918*10000</f>
        <v>31368</v>
      </c>
      <c r="B918">
        <v>12.75</v>
      </c>
      <c r="C918">
        <v>29.25</v>
      </c>
      <c r="D918">
        <v>24.427299999999999</v>
      </c>
    </row>
    <row r="919" spans="1:4" x14ac:dyDescent="0.25">
      <c r="A919">
        <f>[1]Sheet1!A919*10000</f>
        <v>27746</v>
      </c>
      <c r="B919">
        <v>15.25</v>
      </c>
      <c r="C919">
        <v>14.5</v>
      </c>
      <c r="D919">
        <v>28.295200000000001</v>
      </c>
    </row>
    <row r="920" spans="1:4" x14ac:dyDescent="0.25">
      <c r="A920">
        <f>[1]Sheet1!A920*10000</f>
        <v>26250</v>
      </c>
      <c r="B920">
        <v>15.5</v>
      </c>
      <c r="C920">
        <v>25</v>
      </c>
      <c r="D920">
        <v>30.712800000000001</v>
      </c>
    </row>
    <row r="921" spans="1:4" x14ac:dyDescent="0.25">
      <c r="A921">
        <f>[1]Sheet1!A921*10000</f>
        <v>29525</v>
      </c>
      <c r="B921">
        <v>11.5</v>
      </c>
      <c r="C921">
        <v>40</v>
      </c>
      <c r="D921">
        <v>34.326099999999997</v>
      </c>
    </row>
    <row r="922" spans="1:4" x14ac:dyDescent="0.25">
      <c r="A922">
        <f>[1]Sheet1!A922*10000</f>
        <v>30829</v>
      </c>
      <c r="B922">
        <v>11.5</v>
      </c>
      <c r="C922">
        <v>29.5</v>
      </c>
      <c r="D922">
        <v>31.616099999999999</v>
      </c>
    </row>
    <row r="923" spans="1:4" x14ac:dyDescent="0.25">
      <c r="A923">
        <f>[1]Sheet1!A923*10000</f>
        <v>32583.000000000004</v>
      </c>
      <c r="B923">
        <v>12.5</v>
      </c>
      <c r="C923">
        <v>38.75</v>
      </c>
      <c r="D923">
        <v>25.292899999999999</v>
      </c>
    </row>
    <row r="924" spans="1:4" x14ac:dyDescent="0.25">
      <c r="A924">
        <f>[1]Sheet1!A924*10000</f>
        <v>34834</v>
      </c>
      <c r="B924">
        <v>12</v>
      </c>
      <c r="C924">
        <v>58</v>
      </c>
      <c r="D924">
        <v>27.099599999999999</v>
      </c>
    </row>
    <row r="925" spans="1:4" x14ac:dyDescent="0.25">
      <c r="A925">
        <f>[1]Sheet1!A925*10000</f>
        <v>32651</v>
      </c>
      <c r="B925">
        <v>12</v>
      </c>
      <c r="C925">
        <v>56.25</v>
      </c>
      <c r="D925">
        <v>28.970700000000001</v>
      </c>
    </row>
    <row r="926" spans="1:4" x14ac:dyDescent="0.25">
      <c r="A926">
        <f>[1]Sheet1!A926*10000</f>
        <v>28858</v>
      </c>
      <c r="B926">
        <v>13</v>
      </c>
      <c r="C926">
        <v>45</v>
      </c>
      <c r="D926">
        <v>28.930399999999999</v>
      </c>
    </row>
    <row r="927" spans="1:4" x14ac:dyDescent="0.25">
      <c r="A927">
        <f>[1]Sheet1!A927*10000</f>
        <v>31572</v>
      </c>
      <c r="B927">
        <v>13.25</v>
      </c>
      <c r="C927">
        <v>40.5</v>
      </c>
      <c r="D927">
        <v>32.334000000000003</v>
      </c>
    </row>
    <row r="928" spans="1:4" x14ac:dyDescent="0.25">
      <c r="A928">
        <f>[1]Sheet1!A928*10000</f>
        <v>39009</v>
      </c>
      <c r="B928">
        <v>18.55</v>
      </c>
      <c r="C928">
        <v>32.5</v>
      </c>
      <c r="D928">
        <v>29.781300000000002</v>
      </c>
    </row>
    <row r="929" spans="1:4" x14ac:dyDescent="0.25">
      <c r="A929">
        <f>[1]Sheet1!A929*10000</f>
        <v>37393</v>
      </c>
      <c r="B929">
        <v>18.850000000000001</v>
      </c>
      <c r="C929">
        <v>34</v>
      </c>
      <c r="D929">
        <v>23.824999999999999</v>
      </c>
    </row>
    <row r="930" spans="1:4" x14ac:dyDescent="0.25">
      <c r="A930">
        <f>[1]Sheet1!A930*10000</f>
        <v>28846</v>
      </c>
      <c r="B930">
        <v>13.3</v>
      </c>
      <c r="C930">
        <v>43.5</v>
      </c>
      <c r="D930">
        <v>25.526800000000001</v>
      </c>
    </row>
    <row r="931" spans="1:4" x14ac:dyDescent="0.25">
      <c r="A931">
        <f>[1]Sheet1!A931*10000</f>
        <v>28187.000000000004</v>
      </c>
      <c r="B931">
        <v>12.75</v>
      </c>
      <c r="C931">
        <v>42.375</v>
      </c>
      <c r="D931">
        <v>28.424700000000001</v>
      </c>
    </row>
    <row r="932" spans="1:4" x14ac:dyDescent="0.25">
      <c r="A932">
        <f>[1]Sheet1!A932*10000</f>
        <v>29460</v>
      </c>
      <c r="B932">
        <v>27.75</v>
      </c>
      <c r="C932">
        <v>45.125</v>
      </c>
      <c r="D932">
        <v>29.663900000000002</v>
      </c>
    </row>
    <row r="933" spans="1:4" x14ac:dyDescent="0.25">
      <c r="A933">
        <f>[1]Sheet1!A933*10000</f>
        <v>28079</v>
      </c>
      <c r="B933">
        <v>37.15</v>
      </c>
      <c r="C933">
        <v>48.5</v>
      </c>
      <c r="D933">
        <v>33.153700000000001</v>
      </c>
    </row>
    <row r="934" spans="1:4" x14ac:dyDescent="0.25">
      <c r="A934">
        <f>[1]Sheet1!A934*10000</f>
        <v>30289</v>
      </c>
      <c r="B934">
        <v>27.925000000000001</v>
      </c>
      <c r="C934">
        <v>46.25</v>
      </c>
      <c r="D934">
        <v>30.536300000000001</v>
      </c>
    </row>
    <row r="935" spans="1:4" x14ac:dyDescent="0.25">
      <c r="A935">
        <f>[1]Sheet1!A935*10000</f>
        <v>29608</v>
      </c>
      <c r="B935">
        <v>26.15</v>
      </c>
      <c r="C935">
        <v>40.924999999999997</v>
      </c>
      <c r="D935">
        <v>24.428999999999998</v>
      </c>
    </row>
    <row r="936" spans="1:4" x14ac:dyDescent="0.25">
      <c r="A936">
        <f>[1]Sheet1!A936*10000</f>
        <v>26318</v>
      </c>
      <c r="B936">
        <v>18.625</v>
      </c>
      <c r="C936">
        <v>39.174999999999997</v>
      </c>
      <c r="D936">
        <v>26.173999999999999</v>
      </c>
    </row>
    <row r="937" spans="1:4" x14ac:dyDescent="0.25">
      <c r="A937">
        <f>[1]Sheet1!A937*10000</f>
        <v>25034</v>
      </c>
      <c r="B937">
        <v>10</v>
      </c>
      <c r="C937">
        <v>44.75</v>
      </c>
      <c r="D937">
        <v>28.666399999999999</v>
      </c>
    </row>
    <row r="938" spans="1:4" x14ac:dyDescent="0.25">
      <c r="A938">
        <f>[1]Sheet1!A938*10000</f>
        <v>27946</v>
      </c>
      <c r="B938">
        <v>10.5</v>
      </c>
      <c r="C938">
        <v>47</v>
      </c>
      <c r="D938">
        <v>29.398199999999999</v>
      </c>
    </row>
    <row r="939" spans="1:4" x14ac:dyDescent="0.25">
      <c r="A939">
        <f>[1]Sheet1!A939*10000</f>
        <v>27776</v>
      </c>
      <c r="B939">
        <v>15.5</v>
      </c>
      <c r="C939">
        <v>40.75</v>
      </c>
      <c r="D939">
        <v>32.8568</v>
      </c>
    </row>
    <row r="940" spans="1:4" x14ac:dyDescent="0.25">
      <c r="A940">
        <f>[1]Sheet1!A940*10000</f>
        <v>22346</v>
      </c>
      <c r="B940">
        <v>15.5</v>
      </c>
      <c r="C940">
        <v>43.5</v>
      </c>
      <c r="D940">
        <v>30.262799999999999</v>
      </c>
    </row>
    <row r="941" spans="1:4" x14ac:dyDescent="0.25">
      <c r="A941">
        <f>[1]Sheet1!A941*10000</f>
        <v>25564</v>
      </c>
      <c r="B941">
        <v>10.5</v>
      </c>
      <c r="C941">
        <v>44.25</v>
      </c>
      <c r="D941">
        <v>24.2103</v>
      </c>
    </row>
    <row r="942" spans="1:4" x14ac:dyDescent="0.25">
      <c r="A942">
        <f>[1]Sheet1!A942*10000</f>
        <v>30236</v>
      </c>
      <c r="B942">
        <v>10</v>
      </c>
      <c r="C942">
        <v>38.75</v>
      </c>
      <c r="D942">
        <v>25.939599999999999</v>
      </c>
    </row>
    <row r="943" spans="1:4" x14ac:dyDescent="0.25">
      <c r="A943">
        <f>[1]Sheet1!A943*10000</f>
        <v>29570</v>
      </c>
      <c r="B943">
        <v>10.75</v>
      </c>
      <c r="C943">
        <v>41.25</v>
      </c>
      <c r="D943">
        <v>30.241199999999999</v>
      </c>
    </row>
    <row r="944" spans="1:4" x14ac:dyDescent="0.25">
      <c r="A944">
        <f>[1]Sheet1!A944*10000</f>
        <v>32031</v>
      </c>
      <c r="B944">
        <v>11.25</v>
      </c>
      <c r="C944">
        <v>47.25</v>
      </c>
      <c r="D944">
        <v>33.027000000000001</v>
      </c>
    </row>
    <row r="945" spans="1:4" x14ac:dyDescent="0.25">
      <c r="A945">
        <f>[1]Sheet1!A945*10000</f>
        <v>31800</v>
      </c>
      <c r="B945">
        <v>11.5</v>
      </c>
      <c r="C945">
        <v>50</v>
      </c>
      <c r="D945">
        <v>36.912500000000001</v>
      </c>
    </row>
    <row r="946" spans="1:4" x14ac:dyDescent="0.25">
      <c r="A946">
        <f>[1]Sheet1!A946*10000</f>
        <v>31166</v>
      </c>
      <c r="B946">
        <v>11.6</v>
      </c>
      <c r="C946">
        <v>44.75</v>
      </c>
      <c r="D946">
        <v>33.998399999999997</v>
      </c>
    </row>
    <row r="947" spans="1:4" x14ac:dyDescent="0.25">
      <c r="A947">
        <f>[1]Sheet1!A947*10000</f>
        <v>30337</v>
      </c>
      <c r="B947">
        <v>11.1</v>
      </c>
      <c r="C947">
        <v>41</v>
      </c>
      <c r="D947">
        <v>27.198699999999999</v>
      </c>
    </row>
    <row r="948" spans="1:4" x14ac:dyDescent="0.25">
      <c r="A948">
        <f>[1]Sheet1!A948*10000</f>
        <v>26191</v>
      </c>
      <c r="B948">
        <v>10.5</v>
      </c>
      <c r="C948">
        <v>45</v>
      </c>
      <c r="D948">
        <v>29.141400000000001</v>
      </c>
    </row>
    <row r="949" spans="1:4" x14ac:dyDescent="0.25">
      <c r="A949">
        <f>[1]Sheet1!A949*10000</f>
        <v>28197</v>
      </c>
      <c r="B949">
        <v>11.35</v>
      </c>
      <c r="C949">
        <v>45.25</v>
      </c>
      <c r="D949">
        <v>31.968</v>
      </c>
    </row>
    <row r="950" spans="1:4" x14ac:dyDescent="0.25">
      <c r="A950">
        <f>[1]Sheet1!A950*10000</f>
        <v>31624</v>
      </c>
      <c r="B950">
        <v>11.95</v>
      </c>
      <c r="C950">
        <v>43.25</v>
      </c>
      <c r="D950">
        <v>32.840899999999998</v>
      </c>
    </row>
    <row r="951" spans="1:4" x14ac:dyDescent="0.25">
      <c r="A951">
        <f>[1]Sheet1!A951*10000</f>
        <v>32666</v>
      </c>
      <c r="B951">
        <v>10.7</v>
      </c>
      <c r="C951">
        <v>41.25</v>
      </c>
      <c r="D951">
        <v>34.7727</v>
      </c>
    </row>
    <row r="952" spans="1:4" x14ac:dyDescent="0.25">
      <c r="A952">
        <f>[1]Sheet1!A952*10000</f>
        <v>30707</v>
      </c>
      <c r="B952">
        <v>10.6</v>
      </c>
      <c r="C952">
        <v>37.75</v>
      </c>
      <c r="D952">
        <v>30.909099999999999</v>
      </c>
    </row>
    <row r="953" spans="1:4" x14ac:dyDescent="0.25">
      <c r="A953">
        <f>[1]Sheet1!A953*10000</f>
        <v>30613</v>
      </c>
      <c r="B953">
        <v>10.5</v>
      </c>
      <c r="C953">
        <v>40</v>
      </c>
      <c r="D953">
        <v>28.9773</v>
      </c>
    </row>
    <row r="954" spans="1:4" x14ac:dyDescent="0.25">
      <c r="A954">
        <f>[1]Sheet1!A954*10000</f>
        <v>28999</v>
      </c>
      <c r="B954">
        <v>10</v>
      </c>
      <c r="C954">
        <v>45.25</v>
      </c>
      <c r="D954">
        <v>31.644400000000001</v>
      </c>
    </row>
    <row r="955" spans="1:4" x14ac:dyDescent="0.25">
      <c r="A955">
        <f>[1]Sheet1!A955*10000</f>
        <v>28325</v>
      </c>
      <c r="B955">
        <v>12.6</v>
      </c>
      <c r="C955">
        <v>44.5</v>
      </c>
      <c r="D955">
        <v>30.2942</v>
      </c>
    </row>
    <row r="956" spans="1:4" x14ac:dyDescent="0.25">
      <c r="A956">
        <f>[1]Sheet1!A956*10000</f>
        <v>30682</v>
      </c>
      <c r="B956">
        <v>12.4</v>
      </c>
      <c r="C956">
        <v>43</v>
      </c>
      <c r="D956">
        <v>32.200400000000002</v>
      </c>
    </row>
    <row r="957" spans="1:4" x14ac:dyDescent="0.25">
      <c r="A957">
        <f>[1]Sheet1!A957*10000</f>
        <v>30251</v>
      </c>
      <c r="B957">
        <v>10.8</v>
      </c>
      <c r="C957">
        <v>45.5</v>
      </c>
      <c r="D957">
        <v>36.901800000000001</v>
      </c>
    </row>
    <row r="958" spans="1:4" x14ac:dyDescent="0.25">
      <c r="A958">
        <f>[1]Sheet1!A958*10000</f>
        <v>28822</v>
      </c>
      <c r="B958">
        <v>12</v>
      </c>
      <c r="C958">
        <v>43</v>
      </c>
      <c r="D958">
        <v>32.9101</v>
      </c>
    </row>
    <row r="959" spans="1:4" x14ac:dyDescent="0.25">
      <c r="A959">
        <f>[1]Sheet1!A959*10000</f>
        <v>31105</v>
      </c>
      <c r="B959">
        <v>11.2</v>
      </c>
      <c r="C959">
        <v>41.25</v>
      </c>
      <c r="D959">
        <v>26.327999999999999</v>
      </c>
    </row>
    <row r="960" spans="1:4" x14ac:dyDescent="0.25">
      <c r="A960">
        <f>[1]Sheet1!A960*10000</f>
        <v>29495</v>
      </c>
      <c r="B960">
        <v>10.4</v>
      </c>
      <c r="C960">
        <v>41.25</v>
      </c>
      <c r="D960">
        <v>28.208600000000001</v>
      </c>
    </row>
    <row r="961" spans="1:4" x14ac:dyDescent="0.25">
      <c r="A961">
        <f>[1]Sheet1!A961*10000</f>
        <v>26109</v>
      </c>
      <c r="B961">
        <v>10.3</v>
      </c>
      <c r="C961">
        <v>41.2</v>
      </c>
      <c r="D961">
        <v>31.976700000000001</v>
      </c>
    </row>
    <row r="962" spans="1:4" x14ac:dyDescent="0.25">
      <c r="A962">
        <f>[1]Sheet1!A962*10000</f>
        <v>30072</v>
      </c>
      <c r="B962">
        <v>16.8</v>
      </c>
      <c r="C962">
        <v>43.7</v>
      </c>
      <c r="D962">
        <v>33.982599999999998</v>
      </c>
    </row>
    <row r="963" spans="1:4" x14ac:dyDescent="0.25">
      <c r="A963">
        <f>[1]Sheet1!A963*10000</f>
        <v>30915</v>
      </c>
      <c r="B963">
        <v>17.362500000000001</v>
      </c>
      <c r="C963">
        <v>43.75</v>
      </c>
      <c r="D963">
        <v>37.980600000000003</v>
      </c>
    </row>
    <row r="964" spans="1:4" x14ac:dyDescent="0.25">
      <c r="A964">
        <f>[1]Sheet1!A964*10000</f>
        <v>30291</v>
      </c>
      <c r="B964">
        <v>10.6625</v>
      </c>
      <c r="C964">
        <v>43.5</v>
      </c>
      <c r="D964">
        <v>34.982100000000003</v>
      </c>
    </row>
    <row r="965" spans="1:4" x14ac:dyDescent="0.25">
      <c r="A965">
        <f>[1]Sheet1!A965*10000</f>
        <v>33943</v>
      </c>
      <c r="B965">
        <v>10.199999999999999</v>
      </c>
      <c r="C965">
        <v>44.55</v>
      </c>
      <c r="D965">
        <v>27.985600000000002</v>
      </c>
    </row>
    <row r="966" spans="1:4" x14ac:dyDescent="0.25">
      <c r="A966">
        <f>[1]Sheet1!A966*10000</f>
        <v>36425</v>
      </c>
      <c r="B966">
        <v>10.15</v>
      </c>
      <c r="C966">
        <v>48.8</v>
      </c>
      <c r="D966">
        <v>29.9846</v>
      </c>
    </row>
    <row r="967" spans="1:4" x14ac:dyDescent="0.25">
      <c r="A967">
        <f>[1]Sheet1!A967*10000</f>
        <v>35083</v>
      </c>
      <c r="B967">
        <v>9.9499999999999993</v>
      </c>
      <c r="C967">
        <v>50.5</v>
      </c>
      <c r="D967">
        <v>34.0563</v>
      </c>
    </row>
    <row r="968" spans="1:4" x14ac:dyDescent="0.25">
      <c r="A968">
        <f>[1]Sheet1!A968*10000</f>
        <v>33890</v>
      </c>
      <c r="B968">
        <v>10.5</v>
      </c>
      <c r="C968">
        <v>47.5</v>
      </c>
      <c r="D968">
        <v>34.130000000000003</v>
      </c>
    </row>
    <row r="969" spans="1:4" x14ac:dyDescent="0.25">
      <c r="A969">
        <f>[1]Sheet1!A969*10000</f>
        <v>33266</v>
      </c>
      <c r="B969">
        <v>11.5</v>
      </c>
      <c r="C969">
        <v>46.75</v>
      </c>
      <c r="D969">
        <v>37.141500000000001</v>
      </c>
    </row>
    <row r="970" spans="1:4" x14ac:dyDescent="0.25">
      <c r="A970">
        <f>[1]Sheet1!A970*10000</f>
        <v>34731</v>
      </c>
      <c r="B970">
        <v>19.55</v>
      </c>
      <c r="C970">
        <v>48</v>
      </c>
      <c r="D970">
        <v>35.133899999999997</v>
      </c>
    </row>
    <row r="971" spans="1:4" x14ac:dyDescent="0.25">
      <c r="A971">
        <f>[1]Sheet1!A971*10000</f>
        <v>35644</v>
      </c>
      <c r="B971">
        <v>18.75</v>
      </c>
      <c r="C971">
        <v>45.75</v>
      </c>
      <c r="D971">
        <v>28.107099999999999</v>
      </c>
    </row>
    <row r="972" spans="1:4" x14ac:dyDescent="0.25">
      <c r="A972">
        <f>[1]Sheet1!A972*10000</f>
        <v>34028</v>
      </c>
      <c r="B972">
        <v>9.6999999999999993</v>
      </c>
      <c r="C972">
        <v>41.25</v>
      </c>
      <c r="D972">
        <v>30.114699999999999</v>
      </c>
    </row>
    <row r="973" spans="1:4" x14ac:dyDescent="0.25">
      <c r="A973">
        <f>[1]Sheet1!A973*10000</f>
        <v>31208</v>
      </c>
      <c r="B973">
        <v>9.6999999999999993</v>
      </c>
      <c r="C973">
        <v>38.25</v>
      </c>
      <c r="D973">
        <v>31.641100000000002</v>
      </c>
    </row>
    <row r="974" spans="1:4" x14ac:dyDescent="0.25">
      <c r="A974">
        <f>[1]Sheet1!A974*10000</f>
        <v>29537</v>
      </c>
      <c r="B974">
        <v>10.4</v>
      </c>
      <c r="C974">
        <v>41.5</v>
      </c>
      <c r="D974">
        <v>30.9741</v>
      </c>
    </row>
    <row r="975" spans="1:4" x14ac:dyDescent="0.25">
      <c r="A975">
        <f>[1]Sheet1!A975*10000</f>
        <v>30988.000000000004</v>
      </c>
      <c r="B975">
        <v>10</v>
      </c>
      <c r="C975">
        <v>46.5</v>
      </c>
      <c r="D975">
        <v>34.618099999999998</v>
      </c>
    </row>
    <row r="976" spans="1:4" x14ac:dyDescent="0.25">
      <c r="A976">
        <f>[1]Sheet1!A976*10000</f>
        <v>32159</v>
      </c>
      <c r="B976">
        <v>10.8</v>
      </c>
      <c r="C976">
        <v>44.25</v>
      </c>
      <c r="D976">
        <v>31.885100000000001</v>
      </c>
    </row>
    <row r="977" spans="1:4" x14ac:dyDescent="0.25">
      <c r="A977">
        <f>[1]Sheet1!A977*10000</f>
        <v>34152</v>
      </c>
      <c r="B977">
        <v>11</v>
      </c>
      <c r="C977">
        <v>43.25</v>
      </c>
      <c r="D977">
        <v>25.508099999999999</v>
      </c>
    </row>
    <row r="978" spans="1:4" x14ac:dyDescent="0.25">
      <c r="A978">
        <f>[1]Sheet1!A978*10000</f>
        <v>36625</v>
      </c>
      <c r="B978">
        <v>17.649999999999999</v>
      </c>
      <c r="C978">
        <v>42</v>
      </c>
      <c r="D978">
        <v>27.330100000000002</v>
      </c>
    </row>
    <row r="979" spans="1:4" x14ac:dyDescent="0.25">
      <c r="A979">
        <f>[1]Sheet1!A979*10000</f>
        <v>35783</v>
      </c>
      <c r="B979">
        <v>29.414999999999999</v>
      </c>
      <c r="C979">
        <v>38.25</v>
      </c>
      <c r="D979">
        <v>31.3004</v>
      </c>
    </row>
    <row r="980" spans="1:4" x14ac:dyDescent="0.25">
      <c r="A980">
        <f>[1]Sheet1!A980*10000</f>
        <v>34787</v>
      </c>
      <c r="B980">
        <v>22.265000000000001</v>
      </c>
      <c r="C980">
        <v>41</v>
      </c>
      <c r="D980">
        <v>33.603299999999997</v>
      </c>
    </row>
    <row r="981" spans="1:4" x14ac:dyDescent="0.25">
      <c r="A981">
        <f>[1]Sheet1!A981*10000</f>
        <v>36412</v>
      </c>
      <c r="B981">
        <v>11</v>
      </c>
      <c r="C981">
        <v>53.5</v>
      </c>
      <c r="D981">
        <v>37.556600000000003</v>
      </c>
    </row>
    <row r="982" spans="1:4" x14ac:dyDescent="0.25">
      <c r="A982">
        <f>[1]Sheet1!A982*10000</f>
        <v>36525</v>
      </c>
      <c r="B982">
        <v>10.199999999999999</v>
      </c>
      <c r="C982">
        <v>57.5</v>
      </c>
      <c r="D982">
        <v>34.5916</v>
      </c>
    </row>
    <row r="983" spans="1:4" x14ac:dyDescent="0.25">
      <c r="A983">
        <f>[1]Sheet1!A983*10000</f>
        <v>34889</v>
      </c>
      <c r="B983">
        <v>10.7</v>
      </c>
      <c r="C983">
        <v>45.25</v>
      </c>
      <c r="D983">
        <v>26.049700000000001</v>
      </c>
    </row>
    <row r="984" spans="1:4" x14ac:dyDescent="0.25">
      <c r="A984">
        <f>[1]Sheet1!A984*10000</f>
        <v>34670</v>
      </c>
      <c r="B984">
        <v>12</v>
      </c>
      <c r="C984">
        <v>35.25</v>
      </c>
      <c r="D984">
        <v>22.4495</v>
      </c>
    </row>
    <row r="985" spans="1:4" x14ac:dyDescent="0.25">
      <c r="A985">
        <f>[1]Sheet1!A985*10000</f>
        <v>34693</v>
      </c>
      <c r="B985">
        <v>12</v>
      </c>
      <c r="C985">
        <v>35.25</v>
      </c>
      <c r="D985">
        <v>21.789200000000001</v>
      </c>
    </row>
    <row r="986" spans="1:4" x14ac:dyDescent="0.25">
      <c r="A986">
        <f>[1]Sheet1!A986*10000</f>
        <v>34453</v>
      </c>
      <c r="B986">
        <v>12.25</v>
      </c>
      <c r="C986">
        <v>37</v>
      </c>
      <c r="D986">
        <v>19.808399999999999</v>
      </c>
    </row>
    <row r="987" spans="1:4" x14ac:dyDescent="0.25">
      <c r="A987">
        <f>[1]Sheet1!A987*10000</f>
        <v>34987</v>
      </c>
      <c r="B987">
        <v>12.5</v>
      </c>
      <c r="C987">
        <v>38.25</v>
      </c>
      <c r="D987">
        <v>19.808399999999999</v>
      </c>
    </row>
    <row r="988" spans="1:4" x14ac:dyDescent="0.25">
      <c r="A988">
        <f>[1]Sheet1!A988*10000</f>
        <v>36888</v>
      </c>
      <c r="B988">
        <v>12.25</v>
      </c>
      <c r="C988">
        <v>36.25</v>
      </c>
      <c r="D988">
        <v>24.790400000000002</v>
      </c>
    </row>
    <row r="989" spans="1:4" x14ac:dyDescent="0.25">
      <c r="A989">
        <f>[1]Sheet1!A989*10000</f>
        <v>37609</v>
      </c>
      <c r="B989">
        <v>12</v>
      </c>
      <c r="C989">
        <v>27.5</v>
      </c>
      <c r="D989">
        <v>29.872399999999999</v>
      </c>
    </row>
    <row r="990" spans="1:4" x14ac:dyDescent="0.25">
      <c r="A990">
        <f>[1]Sheet1!A990*10000</f>
        <v>37298</v>
      </c>
      <c r="B990">
        <v>12</v>
      </c>
      <c r="C990">
        <v>24</v>
      </c>
      <c r="D990">
        <v>31.292899999999999</v>
      </c>
    </row>
    <row r="991" spans="1:4" x14ac:dyDescent="0.25">
      <c r="A991">
        <f>[1]Sheet1!A991*10000</f>
        <v>37273</v>
      </c>
      <c r="B991">
        <v>13.975</v>
      </c>
      <c r="C991">
        <v>30.375</v>
      </c>
      <c r="D991">
        <v>30.372499999999999</v>
      </c>
    </row>
    <row r="992" spans="1:4" x14ac:dyDescent="0.25">
      <c r="A992">
        <f>[1]Sheet1!A992*10000</f>
        <v>35912</v>
      </c>
      <c r="B992">
        <v>18.47</v>
      </c>
      <c r="C992">
        <v>34.75</v>
      </c>
      <c r="D992">
        <v>26.690999999999999</v>
      </c>
    </row>
    <row r="993" spans="1:4" x14ac:dyDescent="0.25">
      <c r="A993">
        <f>[1]Sheet1!A993*10000</f>
        <v>34628</v>
      </c>
      <c r="B993">
        <v>19.315000000000001</v>
      </c>
      <c r="C993">
        <v>36.875</v>
      </c>
      <c r="D993">
        <v>25.770600000000002</v>
      </c>
    </row>
    <row r="994" spans="1:4" x14ac:dyDescent="0.25">
      <c r="A994">
        <f>[1]Sheet1!A994*10000</f>
        <v>34776</v>
      </c>
      <c r="B994">
        <v>15.52</v>
      </c>
      <c r="C994">
        <v>37.5</v>
      </c>
      <c r="D994">
        <v>30.3111</v>
      </c>
    </row>
    <row r="995" spans="1:4" x14ac:dyDescent="0.25">
      <c r="A995">
        <f>[1]Sheet1!A995*10000</f>
        <v>35711</v>
      </c>
      <c r="B995">
        <v>13.1</v>
      </c>
      <c r="C995">
        <v>37.5</v>
      </c>
      <c r="D995">
        <v>32.035800000000002</v>
      </c>
    </row>
    <row r="996" spans="1:4" x14ac:dyDescent="0.25">
      <c r="A996">
        <f>[1]Sheet1!A996*10000</f>
        <v>36168</v>
      </c>
      <c r="B996">
        <v>16.149999999999999</v>
      </c>
      <c r="C996">
        <v>39.25</v>
      </c>
      <c r="D996">
        <v>31.060700000000001</v>
      </c>
    </row>
    <row r="997" spans="1:4" x14ac:dyDescent="0.25">
      <c r="A997">
        <f>[1]Sheet1!A997*10000</f>
        <v>34252</v>
      </c>
      <c r="B997">
        <v>19.5</v>
      </c>
      <c r="C997">
        <v>41</v>
      </c>
      <c r="D997">
        <v>30.147200000000002</v>
      </c>
    </row>
    <row r="998" spans="1:4" x14ac:dyDescent="0.25">
      <c r="A998">
        <f>[1]Sheet1!A998*10000</f>
        <v>32378</v>
      </c>
      <c r="B998">
        <v>16.5</v>
      </c>
      <c r="C998">
        <v>41.75</v>
      </c>
      <c r="D998">
        <v>26.492999999999999</v>
      </c>
    </row>
    <row r="999" spans="1:4" x14ac:dyDescent="0.25">
      <c r="A999">
        <f>[1]Sheet1!A999*10000</f>
        <v>32849</v>
      </c>
      <c r="B999">
        <v>13.75</v>
      </c>
      <c r="C999">
        <v>39</v>
      </c>
      <c r="D999">
        <v>25.5794</v>
      </c>
    </row>
    <row r="1000" spans="1:4" x14ac:dyDescent="0.25">
      <c r="A1000">
        <f>[1]Sheet1!A1000*10000</f>
        <v>33109</v>
      </c>
      <c r="B1000">
        <v>13.25</v>
      </c>
      <c r="C1000">
        <v>37.25</v>
      </c>
      <c r="D1000">
        <v>30.394500000000001</v>
      </c>
    </row>
    <row r="1001" spans="1:4" x14ac:dyDescent="0.25">
      <c r="A1001">
        <f>[1]Sheet1!A1001*10000</f>
        <v>33932</v>
      </c>
      <c r="B1001">
        <v>12.25</v>
      </c>
      <c r="C1001">
        <v>38.875</v>
      </c>
      <c r="D1001">
        <v>32.688800000000001</v>
      </c>
    </row>
    <row r="1002" spans="1:4" x14ac:dyDescent="0.25">
      <c r="A1002">
        <f>[1]Sheet1!A1002*10000</f>
        <v>35875</v>
      </c>
      <c r="B1002">
        <v>20.2</v>
      </c>
      <c r="C1002">
        <v>38.75</v>
      </c>
      <c r="D1002">
        <v>31.995100000000001</v>
      </c>
    </row>
    <row r="1003" spans="1:4" x14ac:dyDescent="0.25">
      <c r="A1003">
        <f>[1]Sheet1!A1003*10000</f>
        <v>35762</v>
      </c>
      <c r="B1003">
        <v>28.65</v>
      </c>
      <c r="C1003">
        <v>38.625</v>
      </c>
      <c r="D1003">
        <v>31.054099999999998</v>
      </c>
    </row>
    <row r="1004" spans="1:4" x14ac:dyDescent="0.25">
      <c r="A1004">
        <f>[1]Sheet1!A1004*10000</f>
        <v>33396</v>
      </c>
      <c r="B1004">
        <v>21.45</v>
      </c>
      <c r="C1004">
        <v>40.25</v>
      </c>
      <c r="D1004">
        <v>27.29</v>
      </c>
    </row>
    <row r="1005" spans="1:4" x14ac:dyDescent="0.25">
      <c r="A1005">
        <f>[1]Sheet1!A1005*10000</f>
        <v>31827</v>
      </c>
      <c r="B1005">
        <v>14</v>
      </c>
      <c r="C1005">
        <v>39.25</v>
      </c>
      <c r="D1005">
        <v>26.3489</v>
      </c>
    </row>
    <row r="1006" spans="1:4" x14ac:dyDescent="0.25">
      <c r="A1006">
        <f>[1]Sheet1!A1006*10000</f>
        <v>32386</v>
      </c>
      <c r="B1006">
        <v>15.05</v>
      </c>
      <c r="C1006">
        <v>37.75</v>
      </c>
      <c r="D1006">
        <v>30.606300000000001</v>
      </c>
    </row>
    <row r="1007" spans="1:4" x14ac:dyDescent="0.25">
      <c r="A1007">
        <f>[1]Sheet1!A1007*10000</f>
        <v>38542</v>
      </c>
      <c r="B1007">
        <v>15.85</v>
      </c>
      <c r="C1007">
        <v>38.75</v>
      </c>
      <c r="D1007">
        <v>31.642399999999999</v>
      </c>
    </row>
    <row r="1008" spans="1:4" x14ac:dyDescent="0.25">
      <c r="A1008">
        <f>[1]Sheet1!A1008*10000</f>
        <v>43811</v>
      </c>
      <c r="B1008">
        <v>13.8</v>
      </c>
      <c r="C1008">
        <v>39.5</v>
      </c>
      <c r="D1008">
        <v>30.3033</v>
      </c>
    </row>
    <row r="1009" spans="1:4" x14ac:dyDescent="0.25">
      <c r="A1009">
        <f>[1]Sheet1!A1009*10000</f>
        <v>37466</v>
      </c>
      <c r="B1009">
        <v>12.75</v>
      </c>
      <c r="C1009">
        <v>39.25</v>
      </c>
      <c r="D1009">
        <v>29.411999999999999</v>
      </c>
    </row>
    <row r="1010" spans="1:4" x14ac:dyDescent="0.25">
      <c r="A1010">
        <f>[1]Sheet1!A1010*10000</f>
        <v>31326</v>
      </c>
      <c r="B1010">
        <v>15.25</v>
      </c>
      <c r="C1010">
        <v>39</v>
      </c>
      <c r="D1010">
        <v>25.846900000000002</v>
      </c>
    </row>
    <row r="1011" spans="1:4" x14ac:dyDescent="0.25">
      <c r="A1011">
        <f>[1]Sheet1!A1011*10000</f>
        <v>32317.999999999996</v>
      </c>
      <c r="B1011">
        <v>16.25</v>
      </c>
      <c r="C1011">
        <v>37.25</v>
      </c>
      <c r="D1011">
        <v>24.9556</v>
      </c>
    </row>
    <row r="1012" spans="1:4" x14ac:dyDescent="0.25">
      <c r="A1012">
        <f>[1]Sheet1!A1012*10000</f>
        <v>33893</v>
      </c>
      <c r="B1012">
        <v>13.75</v>
      </c>
      <c r="C1012">
        <v>33.5</v>
      </c>
      <c r="D1012">
        <v>28.031600000000001</v>
      </c>
    </row>
    <row r="1013" spans="1:4" x14ac:dyDescent="0.25">
      <c r="A1013">
        <f>[1]Sheet1!A1013*10000</f>
        <v>34338</v>
      </c>
      <c r="B1013">
        <v>12</v>
      </c>
      <c r="C1013">
        <v>33</v>
      </c>
      <c r="D1013">
        <v>27.206700000000001</v>
      </c>
    </row>
    <row r="1014" spans="1:4" x14ac:dyDescent="0.25">
      <c r="A1014">
        <f>[1]Sheet1!A1014*10000</f>
        <v>34083</v>
      </c>
      <c r="B1014">
        <v>13.5</v>
      </c>
      <c r="C1014">
        <v>35.625</v>
      </c>
      <c r="D1014">
        <v>25.0884</v>
      </c>
    </row>
    <row r="1015" spans="1:4" x14ac:dyDescent="0.25">
      <c r="A1015">
        <f>[1]Sheet1!A1015*10000</f>
        <v>33618</v>
      </c>
      <c r="B1015">
        <v>15</v>
      </c>
      <c r="C1015">
        <v>39</v>
      </c>
      <c r="D1015">
        <v>24.3505</v>
      </c>
    </row>
    <row r="1016" spans="1:4" x14ac:dyDescent="0.25">
      <c r="A1016">
        <f>[1]Sheet1!A1016*10000</f>
        <v>32109</v>
      </c>
      <c r="B1016">
        <v>13.9</v>
      </c>
      <c r="C1016">
        <v>43.375</v>
      </c>
      <c r="D1016">
        <v>21.399000000000001</v>
      </c>
    </row>
    <row r="1017" spans="1:4" x14ac:dyDescent="0.25">
      <c r="A1017">
        <f>[1]Sheet1!A1017*10000</f>
        <v>29861</v>
      </c>
      <c r="B1017">
        <v>13.05</v>
      </c>
      <c r="C1017">
        <v>45.25</v>
      </c>
      <c r="D1017">
        <v>20.661100000000001</v>
      </c>
    </row>
    <row r="1018" spans="1:4" x14ac:dyDescent="0.25">
      <c r="A1018">
        <f>[1]Sheet1!A1018*10000</f>
        <v>28590</v>
      </c>
      <c r="B1018">
        <v>12.9</v>
      </c>
      <c r="C1018">
        <v>43.25</v>
      </c>
      <c r="D1018">
        <v>24.222100000000001</v>
      </c>
    </row>
    <row r="1019" spans="1:4" x14ac:dyDescent="0.25">
      <c r="A1019">
        <f>[1]Sheet1!A1019*10000</f>
        <v>29497</v>
      </c>
      <c r="B1019">
        <v>12.25</v>
      </c>
      <c r="C1019">
        <v>41.5</v>
      </c>
      <c r="D1019">
        <v>25.455300000000001</v>
      </c>
    </row>
    <row r="1020" spans="1:4" x14ac:dyDescent="0.25">
      <c r="A1020">
        <f>[1]Sheet1!A1020*10000</f>
        <v>30756</v>
      </c>
      <c r="B1020">
        <v>12</v>
      </c>
      <c r="C1020">
        <v>41.25</v>
      </c>
      <c r="D1020">
        <v>24.603200000000001</v>
      </c>
    </row>
    <row r="1021" spans="1:4" x14ac:dyDescent="0.25">
      <c r="A1021">
        <f>[1]Sheet1!A1021*10000</f>
        <v>30762</v>
      </c>
      <c r="B1021">
        <v>12.25</v>
      </c>
      <c r="C1021">
        <v>38.5</v>
      </c>
      <c r="D1021">
        <v>23.8796</v>
      </c>
    </row>
    <row r="1022" spans="1:4" x14ac:dyDescent="0.25">
      <c r="A1022">
        <f>[1]Sheet1!A1022*10000</f>
        <v>31644</v>
      </c>
      <c r="B1022">
        <v>12.5</v>
      </c>
      <c r="C1022">
        <v>36.25</v>
      </c>
      <c r="D1022">
        <v>20.985099999999999</v>
      </c>
    </row>
    <row r="1023" spans="1:4" x14ac:dyDescent="0.25">
      <c r="A1023">
        <f>[1]Sheet1!A1023*10000</f>
        <v>33292</v>
      </c>
      <c r="B1023">
        <v>13</v>
      </c>
      <c r="C1023">
        <v>40.200000000000003</v>
      </c>
      <c r="D1023">
        <v>20.261500000000002</v>
      </c>
    </row>
    <row r="1024" spans="1:4" x14ac:dyDescent="0.25">
      <c r="A1024">
        <f>[1]Sheet1!A1024*10000</f>
        <v>34459</v>
      </c>
      <c r="B1024">
        <v>13.5</v>
      </c>
      <c r="C1024">
        <v>44.65</v>
      </c>
      <c r="D1024">
        <v>24.2348</v>
      </c>
    </row>
    <row r="1025" spans="1:4" x14ac:dyDescent="0.25">
      <c r="A1025">
        <f>[1]Sheet1!A1025*10000</f>
        <v>35244</v>
      </c>
      <c r="B1025">
        <v>12.75</v>
      </c>
      <c r="C1025">
        <v>39.4</v>
      </c>
      <c r="D1025">
        <v>26.353000000000002</v>
      </c>
    </row>
    <row r="1026" spans="1:4" x14ac:dyDescent="0.25">
      <c r="A1026">
        <f>[1]Sheet1!A1026*10000</f>
        <v>36545</v>
      </c>
      <c r="B1026">
        <v>12</v>
      </c>
      <c r="C1026">
        <v>33.9</v>
      </c>
      <c r="D1026">
        <v>25.9451</v>
      </c>
    </row>
    <row r="1027" spans="1:4" x14ac:dyDescent="0.25">
      <c r="A1027">
        <f>[1]Sheet1!A1027*10000</f>
        <v>38133</v>
      </c>
      <c r="B1027">
        <v>12</v>
      </c>
      <c r="C1027">
        <v>36.200000000000003</v>
      </c>
      <c r="D1027">
        <v>25.181999999999999</v>
      </c>
    </row>
    <row r="1028" spans="1:4" x14ac:dyDescent="0.25">
      <c r="A1028">
        <f>[1]Sheet1!A1028*10000</f>
        <v>37708</v>
      </c>
      <c r="B1028">
        <v>12</v>
      </c>
      <c r="C1028">
        <v>36</v>
      </c>
      <c r="D1028">
        <v>22.1296</v>
      </c>
    </row>
    <row r="1029" spans="1:4" x14ac:dyDescent="0.25">
      <c r="A1029">
        <f>[1]Sheet1!A1029*10000</f>
        <v>36696</v>
      </c>
      <c r="B1029">
        <v>12.75</v>
      </c>
      <c r="C1029">
        <v>35</v>
      </c>
      <c r="D1029">
        <v>21.366499999999998</v>
      </c>
    </row>
    <row r="1030" spans="1:4" x14ac:dyDescent="0.25">
      <c r="A1030">
        <f>[1]Sheet1!A1030*10000</f>
        <v>36568</v>
      </c>
      <c r="B1030">
        <v>14.55</v>
      </c>
      <c r="C1030">
        <v>38.5</v>
      </c>
      <c r="D1030">
        <v>25.055800000000001</v>
      </c>
    </row>
    <row r="1031" spans="1:4" x14ac:dyDescent="0.25">
      <c r="A1031">
        <f>[1]Sheet1!A1031*10000</f>
        <v>36383</v>
      </c>
      <c r="B1031">
        <v>14.85</v>
      </c>
      <c r="C1031">
        <v>41.25</v>
      </c>
      <c r="D1031">
        <v>26.343599999999999</v>
      </c>
    </row>
    <row r="1032" spans="1:4" x14ac:dyDescent="0.25">
      <c r="A1032">
        <f>[1]Sheet1!A1032*10000</f>
        <v>36852</v>
      </c>
      <c r="B1032">
        <v>13.3</v>
      </c>
      <c r="C1032">
        <v>39.75</v>
      </c>
      <c r="D1032">
        <v>25.468299999999999</v>
      </c>
    </row>
    <row r="1033" spans="1:4" x14ac:dyDescent="0.25">
      <c r="A1033">
        <f>[1]Sheet1!A1033*10000</f>
        <v>36496</v>
      </c>
      <c r="B1033">
        <v>12.5</v>
      </c>
      <c r="C1033">
        <v>38.5</v>
      </c>
      <c r="D1033">
        <v>24.7193</v>
      </c>
    </row>
    <row r="1034" spans="1:4" x14ac:dyDescent="0.25">
      <c r="A1034">
        <f>[1]Sheet1!A1034*10000</f>
        <v>34655</v>
      </c>
      <c r="B1034">
        <v>14.22</v>
      </c>
      <c r="C1034">
        <v>39.25</v>
      </c>
      <c r="D1034">
        <v>21.722999999999999</v>
      </c>
    </row>
    <row r="1035" spans="1:4" x14ac:dyDescent="0.25">
      <c r="A1035">
        <f>[1]Sheet1!A1035*10000</f>
        <v>34181</v>
      </c>
      <c r="B1035">
        <v>17.065000000000001</v>
      </c>
      <c r="C1035">
        <v>37.75</v>
      </c>
      <c r="D1035">
        <v>20.9739</v>
      </c>
    </row>
    <row r="1036" spans="1:4" x14ac:dyDescent="0.25">
      <c r="A1036">
        <f>[1]Sheet1!A1036*10000</f>
        <v>33022</v>
      </c>
      <c r="B1036">
        <v>16.22</v>
      </c>
      <c r="C1036">
        <v>35.75</v>
      </c>
      <c r="D1036">
        <v>23.684100000000001</v>
      </c>
    </row>
    <row r="1037" spans="1:4" x14ac:dyDescent="0.25">
      <c r="A1037">
        <f>[1]Sheet1!A1037*10000</f>
        <v>29895.999999999996</v>
      </c>
      <c r="B1037">
        <v>13.125</v>
      </c>
      <c r="C1037">
        <v>37.25</v>
      </c>
      <c r="D1037">
        <v>23.226900000000001</v>
      </c>
    </row>
    <row r="1038" spans="1:4" x14ac:dyDescent="0.25">
      <c r="A1038">
        <f>[1]Sheet1!A1038*10000</f>
        <v>28047</v>
      </c>
      <c r="B1038">
        <v>12</v>
      </c>
      <c r="C1038">
        <v>32.575000000000003</v>
      </c>
      <c r="D1038">
        <v>21.557700000000001</v>
      </c>
    </row>
    <row r="1039" spans="1:4" x14ac:dyDescent="0.25">
      <c r="A1039">
        <f>[1]Sheet1!A1039*10000</f>
        <v>28845</v>
      </c>
      <c r="B1039">
        <v>12</v>
      </c>
      <c r="C1039">
        <v>23.9</v>
      </c>
      <c r="D1039">
        <v>20.9237</v>
      </c>
    </row>
    <row r="1040" spans="1:4" x14ac:dyDescent="0.25">
      <c r="A1040">
        <f>[1]Sheet1!A1040*10000</f>
        <v>28275</v>
      </c>
      <c r="B1040">
        <v>12.3</v>
      </c>
      <c r="C1040">
        <v>30.824999999999999</v>
      </c>
      <c r="D1040">
        <v>18.387499999999999</v>
      </c>
    </row>
    <row r="1041" spans="1:4" x14ac:dyDescent="0.25">
      <c r="A1041">
        <f>[1]Sheet1!A1041*10000</f>
        <v>23647.999999999996</v>
      </c>
      <c r="B1041">
        <v>13.35</v>
      </c>
      <c r="C1041">
        <v>44</v>
      </c>
      <c r="D1041">
        <v>17.753399999999999</v>
      </c>
    </row>
    <row r="1042" spans="1:4" x14ac:dyDescent="0.25">
      <c r="A1042">
        <f>[1]Sheet1!A1042*10000</f>
        <v>21400</v>
      </c>
      <c r="B1042">
        <v>14.55</v>
      </c>
      <c r="C1042">
        <v>45.5</v>
      </c>
      <c r="D1042">
        <v>22.0685</v>
      </c>
    </row>
    <row r="1043" spans="1:4" x14ac:dyDescent="0.25">
      <c r="A1043">
        <f>[1]Sheet1!A1043*10000</f>
        <v>25222.000000000004</v>
      </c>
      <c r="B1043">
        <v>14.5</v>
      </c>
      <c r="C1043">
        <v>42.25</v>
      </c>
      <c r="D1043">
        <v>25.499099999999999</v>
      </c>
    </row>
    <row r="1044" spans="1:4" x14ac:dyDescent="0.25">
      <c r="A1044">
        <f>[1]Sheet1!A1044*10000</f>
        <v>29956.999999999996</v>
      </c>
      <c r="B1044">
        <v>29.475000000000001</v>
      </c>
      <c r="C1044">
        <v>44</v>
      </c>
      <c r="D1044">
        <v>25.8828</v>
      </c>
    </row>
    <row r="1045" spans="1:4" x14ac:dyDescent="0.25">
      <c r="A1045">
        <f>[1]Sheet1!A1045*10000</f>
        <v>31663</v>
      </c>
      <c r="B1045">
        <v>44.95</v>
      </c>
      <c r="C1045">
        <v>51.25</v>
      </c>
      <c r="D1045">
        <v>25.121500000000001</v>
      </c>
    </row>
    <row r="1046" spans="1:4" x14ac:dyDescent="0.25">
      <c r="A1046">
        <f>[1]Sheet1!A1046*10000</f>
        <v>31894.999999999996</v>
      </c>
      <c r="B1046">
        <v>29.125</v>
      </c>
      <c r="C1046">
        <v>57.75</v>
      </c>
      <c r="D1046">
        <v>22.076499999999999</v>
      </c>
    </row>
    <row r="1047" spans="1:4" x14ac:dyDescent="0.25">
      <c r="A1047">
        <f>[1]Sheet1!A1047*10000</f>
        <v>31302</v>
      </c>
      <c r="B1047">
        <v>13.05</v>
      </c>
      <c r="C1047">
        <v>55.25</v>
      </c>
      <c r="D1047">
        <v>21.315200000000001</v>
      </c>
    </row>
    <row r="1048" spans="1:4" x14ac:dyDescent="0.25">
      <c r="A1048">
        <f>[1]Sheet1!A1048*10000</f>
        <v>30111</v>
      </c>
      <c r="B1048">
        <v>12.4</v>
      </c>
      <c r="C1048">
        <v>48.25</v>
      </c>
      <c r="D1048">
        <v>24.810099999999998</v>
      </c>
    </row>
    <row r="1049" spans="1:4" x14ac:dyDescent="0.25">
      <c r="A1049">
        <f>[1]Sheet1!A1049*10000</f>
        <v>29749</v>
      </c>
      <c r="B1049">
        <v>13.25</v>
      </c>
      <c r="C1049">
        <v>45.75</v>
      </c>
      <c r="D1049">
        <v>25.744499999999999</v>
      </c>
    </row>
    <row r="1050" spans="1:4" x14ac:dyDescent="0.25">
      <c r="A1050">
        <f>[1]Sheet1!A1050*10000</f>
        <v>30909</v>
      </c>
      <c r="B1050">
        <v>14.9</v>
      </c>
      <c r="C1050">
        <v>44.75</v>
      </c>
      <c r="D1050">
        <v>24.706399999999999</v>
      </c>
    </row>
    <row r="1051" spans="1:4" x14ac:dyDescent="0.25">
      <c r="A1051">
        <f>[1]Sheet1!A1051*10000</f>
        <v>31525</v>
      </c>
      <c r="B1051">
        <v>14.3</v>
      </c>
      <c r="C1051">
        <v>42.75</v>
      </c>
      <c r="D1051">
        <v>23.979800000000001</v>
      </c>
    </row>
    <row r="1052" spans="1:4" x14ac:dyDescent="0.25">
      <c r="A1052">
        <f>[1]Sheet1!A1052*10000</f>
        <v>29649</v>
      </c>
      <c r="B1052">
        <v>12.9</v>
      </c>
      <c r="C1052">
        <v>43</v>
      </c>
      <c r="D1052">
        <v>21.0731</v>
      </c>
    </row>
    <row r="1053" spans="1:4" x14ac:dyDescent="0.25">
      <c r="A1053">
        <f>[1]Sheet1!A1053*10000</f>
        <v>28944</v>
      </c>
      <c r="B1053">
        <v>12.25</v>
      </c>
      <c r="C1053">
        <v>45.75</v>
      </c>
      <c r="D1053">
        <v>18.166499999999999</v>
      </c>
    </row>
    <row r="1054" spans="1:4" x14ac:dyDescent="0.25">
      <c r="A1054">
        <f>[1]Sheet1!A1054*10000</f>
        <v>31175</v>
      </c>
      <c r="B1054">
        <v>11.7</v>
      </c>
      <c r="C1054">
        <v>47.75</v>
      </c>
      <c r="D1054">
        <v>19.787600000000001</v>
      </c>
    </row>
    <row r="1055" spans="1:4" x14ac:dyDescent="0.25">
      <c r="A1055">
        <f>[1]Sheet1!A1055*10000</f>
        <v>32251</v>
      </c>
      <c r="B1055">
        <v>21.4</v>
      </c>
      <c r="C1055">
        <v>49</v>
      </c>
      <c r="D1055">
        <v>23.7379</v>
      </c>
    </row>
    <row r="1056" spans="1:4" x14ac:dyDescent="0.25">
      <c r="A1056">
        <f>[1]Sheet1!A1056*10000</f>
        <v>32321</v>
      </c>
      <c r="B1056">
        <v>31.95</v>
      </c>
      <c r="C1056">
        <v>52</v>
      </c>
      <c r="D1056">
        <v>25.340399999999999</v>
      </c>
    </row>
    <row r="1057" spans="1:4" x14ac:dyDescent="0.25">
      <c r="A1057">
        <f>[1]Sheet1!A1057*10000</f>
        <v>34012</v>
      </c>
      <c r="B1057">
        <v>23.25</v>
      </c>
      <c r="C1057">
        <v>52.25</v>
      </c>
      <c r="D1057">
        <v>24.595099999999999</v>
      </c>
    </row>
    <row r="1058" spans="1:4" x14ac:dyDescent="0.25">
      <c r="A1058">
        <f>[1]Sheet1!A1058*10000</f>
        <v>32761</v>
      </c>
      <c r="B1058">
        <v>14.5</v>
      </c>
      <c r="C1058">
        <v>50.75</v>
      </c>
      <c r="D1058">
        <v>21.613800000000001</v>
      </c>
    </row>
    <row r="1059" spans="1:4" x14ac:dyDescent="0.25">
      <c r="A1059">
        <f>[1]Sheet1!A1059*10000</f>
        <v>27038.000000000004</v>
      </c>
      <c r="B1059">
        <v>14.5</v>
      </c>
      <c r="C1059">
        <v>51.25</v>
      </c>
      <c r="D1059">
        <v>20.868500000000001</v>
      </c>
    </row>
    <row r="1060" spans="1:4" x14ac:dyDescent="0.25">
      <c r="A1060">
        <f>[1]Sheet1!A1060*10000</f>
        <v>25452</v>
      </c>
      <c r="B1060">
        <v>12.75</v>
      </c>
      <c r="C1060">
        <v>49.5</v>
      </c>
      <c r="D1060">
        <v>24.8413</v>
      </c>
    </row>
    <row r="1061" spans="1:4" x14ac:dyDescent="0.25">
      <c r="A1061">
        <f>[1]Sheet1!A1061*10000</f>
        <v>28095</v>
      </c>
      <c r="B1061">
        <v>12</v>
      </c>
      <c r="C1061">
        <v>48.75</v>
      </c>
      <c r="D1061">
        <v>26.7971</v>
      </c>
    </row>
    <row r="1062" spans="1:4" x14ac:dyDescent="0.25">
      <c r="A1062">
        <f>[1]Sheet1!A1062*10000</f>
        <v>28976</v>
      </c>
      <c r="B1062">
        <v>13.75</v>
      </c>
      <c r="C1062">
        <v>50.5</v>
      </c>
      <c r="D1062">
        <v>26.270700000000001</v>
      </c>
    </row>
    <row r="1063" spans="1:4" x14ac:dyDescent="0.25">
      <c r="A1063">
        <f>[1]Sheet1!A1063*10000</f>
        <v>31157</v>
      </c>
      <c r="B1063">
        <v>14.5</v>
      </c>
      <c r="C1063">
        <v>49.25</v>
      </c>
      <c r="D1063">
        <v>25.498000000000001</v>
      </c>
    </row>
    <row r="1064" spans="1:4" x14ac:dyDescent="0.25">
      <c r="A1064">
        <f>[1]Sheet1!A1064*10000</f>
        <v>32933</v>
      </c>
      <c r="B1064">
        <v>13.65</v>
      </c>
      <c r="C1064">
        <v>46.75</v>
      </c>
      <c r="D1064">
        <v>22.407399999999999</v>
      </c>
    </row>
    <row r="1065" spans="1:4" x14ac:dyDescent="0.25">
      <c r="A1065">
        <f>[1]Sheet1!A1065*10000</f>
        <v>31147</v>
      </c>
      <c r="B1065">
        <v>13.45</v>
      </c>
      <c r="C1065">
        <v>47.25</v>
      </c>
      <c r="D1065">
        <v>21.634699999999999</v>
      </c>
    </row>
    <row r="1066" spans="1:4" x14ac:dyDescent="0.25">
      <c r="A1066">
        <f>[1]Sheet1!A1066*10000</f>
        <v>30390</v>
      </c>
      <c r="B1066">
        <v>13.45</v>
      </c>
      <c r="C1066">
        <v>49</v>
      </c>
      <c r="D1066">
        <v>25.234500000000001</v>
      </c>
    </row>
    <row r="1067" spans="1:4" x14ac:dyDescent="0.25">
      <c r="A1067">
        <f>[1]Sheet1!A1067*10000</f>
        <v>31250</v>
      </c>
      <c r="B1067">
        <v>13.15</v>
      </c>
      <c r="C1067">
        <v>51</v>
      </c>
      <c r="D1067">
        <v>26.282</v>
      </c>
    </row>
    <row r="1068" spans="1:4" x14ac:dyDescent="0.25">
      <c r="A1068">
        <f>[1]Sheet1!A1068*10000</f>
        <v>32118.000000000004</v>
      </c>
      <c r="B1068">
        <v>13.5</v>
      </c>
      <c r="C1068">
        <v>55.5</v>
      </c>
      <c r="D1068">
        <v>25.274999999999999</v>
      </c>
    </row>
    <row r="1069" spans="1:4" x14ac:dyDescent="0.25">
      <c r="A1069">
        <f>[1]Sheet1!A1069*10000</f>
        <v>32841</v>
      </c>
      <c r="B1069">
        <v>14.5</v>
      </c>
      <c r="C1069">
        <v>61.25</v>
      </c>
      <c r="D1069">
        <v>24.531700000000001</v>
      </c>
    </row>
    <row r="1070" spans="1:4" x14ac:dyDescent="0.25">
      <c r="A1070">
        <f>[1]Sheet1!A1070*10000</f>
        <v>33604</v>
      </c>
      <c r="B1070">
        <v>14.5</v>
      </c>
      <c r="C1070">
        <v>63.75</v>
      </c>
      <c r="D1070">
        <v>21.5581</v>
      </c>
    </row>
    <row r="1071" spans="1:4" x14ac:dyDescent="0.25">
      <c r="A1071">
        <f>[1]Sheet1!A1071*10000</f>
        <v>35275</v>
      </c>
      <c r="B1071">
        <v>13.5</v>
      </c>
      <c r="C1071">
        <v>60.75</v>
      </c>
      <c r="D1071">
        <v>20.814699999999998</v>
      </c>
    </row>
    <row r="1072" spans="1:4" x14ac:dyDescent="0.25">
      <c r="A1072">
        <f>[1]Sheet1!A1072*10000</f>
        <v>36214</v>
      </c>
      <c r="B1072">
        <v>14.25</v>
      </c>
      <c r="C1072">
        <v>58.5</v>
      </c>
      <c r="D1072">
        <v>24.081800000000001</v>
      </c>
    </row>
    <row r="1073" spans="1:4" x14ac:dyDescent="0.25">
      <c r="A1073">
        <f>[1]Sheet1!A1073*10000</f>
        <v>34725</v>
      </c>
      <c r="B1073">
        <v>18.2</v>
      </c>
      <c r="C1073">
        <v>58.5</v>
      </c>
      <c r="D1073">
        <v>24.718900000000001</v>
      </c>
    </row>
    <row r="1074" spans="1:4" x14ac:dyDescent="0.25">
      <c r="A1074">
        <f>[1]Sheet1!A1074*10000</f>
        <v>34026</v>
      </c>
      <c r="B1074">
        <v>23.5625</v>
      </c>
      <c r="C1074">
        <v>56.25</v>
      </c>
      <c r="D1074">
        <v>23.575600000000001</v>
      </c>
    </row>
    <row r="1075" spans="1:4" x14ac:dyDescent="0.25">
      <c r="A1075">
        <f>[1]Sheet1!A1075*10000</f>
        <v>35185</v>
      </c>
      <c r="B1075">
        <v>27.984999999999999</v>
      </c>
      <c r="C1075">
        <v>52.5</v>
      </c>
      <c r="D1075">
        <v>22.882200000000001</v>
      </c>
    </row>
    <row r="1076" spans="1:4" x14ac:dyDescent="0.25">
      <c r="A1076">
        <f>[1]Sheet1!A1076*10000</f>
        <v>35191</v>
      </c>
      <c r="B1076">
        <v>27.607500000000002</v>
      </c>
      <c r="C1076">
        <v>51.5</v>
      </c>
      <c r="D1076">
        <v>20.108599999999999</v>
      </c>
    </row>
    <row r="1077" spans="1:4" x14ac:dyDescent="0.25">
      <c r="A1077">
        <f>[1]Sheet1!A1077*10000</f>
        <v>35731</v>
      </c>
      <c r="B1077">
        <v>25.885000000000002</v>
      </c>
      <c r="C1077">
        <v>55.25</v>
      </c>
      <c r="D1077">
        <v>19.415199999999999</v>
      </c>
    </row>
    <row r="1078" spans="1:4" x14ac:dyDescent="0.25">
      <c r="A1078">
        <f>[1]Sheet1!A1078*10000</f>
        <v>36947</v>
      </c>
      <c r="B1078">
        <v>28.24</v>
      </c>
      <c r="C1078">
        <v>56.25</v>
      </c>
      <c r="D1078">
        <v>22.928999999999998</v>
      </c>
    </row>
    <row r="1079" spans="1:4" x14ac:dyDescent="0.25">
      <c r="A1079">
        <f>[1]Sheet1!A1079*10000</f>
        <v>35823</v>
      </c>
      <c r="B1079">
        <v>29.637499999999999</v>
      </c>
      <c r="C1079">
        <v>54</v>
      </c>
      <c r="D1079">
        <v>24.404199999999999</v>
      </c>
    </row>
    <row r="1080" spans="1:4" x14ac:dyDescent="0.25">
      <c r="A1080">
        <f>[1]Sheet1!A1080*10000</f>
        <v>35101</v>
      </c>
      <c r="B1080">
        <v>29.53</v>
      </c>
      <c r="C1080">
        <v>52.25</v>
      </c>
      <c r="D1080">
        <v>23.752400000000002</v>
      </c>
    </row>
    <row r="1081" spans="1:4" x14ac:dyDescent="0.25">
      <c r="A1081">
        <f>[1]Sheet1!A1081*10000</f>
        <v>36651</v>
      </c>
      <c r="B1081">
        <v>29.8765</v>
      </c>
      <c r="C1081">
        <v>54</v>
      </c>
      <c r="D1081">
        <v>23.053799999999999</v>
      </c>
    </row>
    <row r="1082" spans="1:4" x14ac:dyDescent="0.25">
      <c r="A1082">
        <f>[1]Sheet1!A1082*10000</f>
        <v>35654</v>
      </c>
      <c r="B1082">
        <v>26.138000000000002</v>
      </c>
      <c r="C1082">
        <v>57.75</v>
      </c>
      <c r="D1082">
        <v>20.259399999999999</v>
      </c>
    </row>
    <row r="1083" spans="1:4" x14ac:dyDescent="0.25">
      <c r="A1083">
        <f>[1]Sheet1!A1083*10000</f>
        <v>34007</v>
      </c>
      <c r="B1083">
        <v>18.244</v>
      </c>
      <c r="C1083">
        <v>55.25</v>
      </c>
      <c r="D1083">
        <v>19.5608</v>
      </c>
    </row>
    <row r="1084" spans="1:4" x14ac:dyDescent="0.25">
      <c r="A1084">
        <f>[1]Sheet1!A1084*10000</f>
        <v>35833</v>
      </c>
      <c r="B1084">
        <v>13.5</v>
      </c>
      <c r="C1084">
        <v>54.25</v>
      </c>
      <c r="D1084">
        <v>23.411300000000001</v>
      </c>
    </row>
    <row r="1085" spans="1:4" x14ac:dyDescent="0.25">
      <c r="A1085">
        <f>[1]Sheet1!A1085*10000</f>
        <v>37171</v>
      </c>
      <c r="B1085">
        <v>12.75</v>
      </c>
      <c r="C1085">
        <v>57.5</v>
      </c>
      <c r="D1085">
        <v>25.483599999999999</v>
      </c>
    </row>
    <row r="1086" spans="1:4" x14ac:dyDescent="0.25">
      <c r="A1086">
        <f>[1]Sheet1!A1086*10000</f>
        <v>36458</v>
      </c>
      <c r="B1086">
        <v>18.149999999999999</v>
      </c>
      <c r="C1086">
        <v>57.75</v>
      </c>
      <c r="D1086">
        <v>25.102699999999999</v>
      </c>
    </row>
    <row r="1087" spans="1:4" x14ac:dyDescent="0.25">
      <c r="A1087">
        <f>[1]Sheet1!A1087*10000</f>
        <v>37286</v>
      </c>
      <c r="B1087">
        <v>24.55</v>
      </c>
      <c r="C1087">
        <v>55</v>
      </c>
      <c r="D1087">
        <v>24.3644</v>
      </c>
    </row>
    <row r="1088" spans="1:4" x14ac:dyDescent="0.25">
      <c r="A1088">
        <f>[1]Sheet1!A1088*10000</f>
        <v>36806</v>
      </c>
      <c r="B1088">
        <v>20.149999999999999</v>
      </c>
      <c r="C1088">
        <v>49.75</v>
      </c>
      <c r="D1088">
        <v>21.411100000000001</v>
      </c>
    </row>
    <row r="1089" spans="1:4" x14ac:dyDescent="0.25">
      <c r="A1089">
        <f>[1]Sheet1!A1089*10000</f>
        <v>33243</v>
      </c>
      <c r="B1089">
        <v>14.25</v>
      </c>
      <c r="C1089">
        <v>43.75</v>
      </c>
      <c r="D1089">
        <v>20.672799999999999</v>
      </c>
    </row>
    <row r="1090" spans="1:4" x14ac:dyDescent="0.25">
      <c r="A1090">
        <f>[1]Sheet1!A1090*10000</f>
        <v>34000</v>
      </c>
      <c r="B1090">
        <v>12.75</v>
      </c>
      <c r="C1090">
        <v>42</v>
      </c>
      <c r="D1090">
        <v>24.492100000000001</v>
      </c>
    </row>
    <row r="1091" spans="1:4" x14ac:dyDescent="0.25">
      <c r="A1091">
        <f>[1]Sheet1!A1091*10000</f>
        <v>37548</v>
      </c>
      <c r="B1091">
        <v>12</v>
      </c>
      <c r="C1091">
        <v>43.75</v>
      </c>
      <c r="D1091">
        <v>26.209900000000001</v>
      </c>
    </row>
    <row r="1092" spans="1:4" x14ac:dyDescent="0.25">
      <c r="A1092">
        <f>[1]Sheet1!A1092*10000</f>
        <v>37605</v>
      </c>
      <c r="B1092">
        <v>13.5</v>
      </c>
      <c r="C1092">
        <v>44</v>
      </c>
      <c r="D1092">
        <v>25.585100000000001</v>
      </c>
    </row>
    <row r="1093" spans="1:4" x14ac:dyDescent="0.25">
      <c r="A1093">
        <f>[1]Sheet1!A1093*10000</f>
        <v>35231</v>
      </c>
      <c r="B1093">
        <v>15</v>
      </c>
      <c r="C1093">
        <v>44.5</v>
      </c>
      <c r="D1093">
        <v>24.832599999999999</v>
      </c>
    </row>
    <row r="1094" spans="1:4" x14ac:dyDescent="0.25">
      <c r="A1094">
        <f>[1]Sheet1!A1094*10000</f>
        <v>33952</v>
      </c>
      <c r="B1094">
        <v>13.5</v>
      </c>
      <c r="C1094">
        <v>44.625</v>
      </c>
      <c r="D1094">
        <v>21.822600000000001</v>
      </c>
    </row>
    <row r="1095" spans="1:4" x14ac:dyDescent="0.25">
      <c r="A1095">
        <f>[1]Sheet1!A1095*10000</f>
        <v>34937</v>
      </c>
      <c r="B1095">
        <v>13.25</v>
      </c>
      <c r="C1095">
        <v>42.75</v>
      </c>
      <c r="D1095">
        <v>19.565000000000001</v>
      </c>
    </row>
    <row r="1096" spans="1:4" x14ac:dyDescent="0.25">
      <c r="A1096">
        <f>[1]Sheet1!A1096*10000</f>
        <v>36057</v>
      </c>
      <c r="B1096">
        <v>14</v>
      </c>
      <c r="C1096">
        <v>44.375</v>
      </c>
      <c r="D1096">
        <v>18.281700000000001</v>
      </c>
    </row>
    <row r="1097" spans="1:4" x14ac:dyDescent="0.25">
      <c r="A1097">
        <f>[1]Sheet1!A1097*10000</f>
        <v>35839</v>
      </c>
      <c r="B1097">
        <v>13.75</v>
      </c>
      <c r="C1097">
        <v>45.75</v>
      </c>
      <c r="D1097">
        <v>14.603400000000001</v>
      </c>
    </row>
    <row r="1098" spans="1:4" x14ac:dyDescent="0.25">
      <c r="A1098">
        <f>[1]Sheet1!A1098*10000</f>
        <v>35133</v>
      </c>
      <c r="B1098">
        <v>15</v>
      </c>
      <c r="C1098">
        <v>41.75</v>
      </c>
      <c r="D1098">
        <v>12.208500000000001</v>
      </c>
    </row>
    <row r="1099" spans="1:4" x14ac:dyDescent="0.25">
      <c r="A1099">
        <f>[1]Sheet1!A1099*10000</f>
        <v>35905</v>
      </c>
      <c r="B1099">
        <v>14.5</v>
      </c>
      <c r="C1099">
        <v>42.5</v>
      </c>
      <c r="D1099">
        <v>11.849399999999999</v>
      </c>
    </row>
    <row r="1100" spans="1:4" x14ac:dyDescent="0.25">
      <c r="A1100">
        <f>[1]Sheet1!A1100*10000</f>
        <v>36919</v>
      </c>
      <c r="B1100">
        <v>12.5</v>
      </c>
      <c r="C1100">
        <v>47</v>
      </c>
      <c r="D1100">
        <v>10.4131</v>
      </c>
    </row>
    <row r="1101" spans="1:4" x14ac:dyDescent="0.25">
      <c r="A1101">
        <f>[1]Sheet1!A1101*10000</f>
        <v>34045</v>
      </c>
      <c r="B1101">
        <v>12.25</v>
      </c>
      <c r="C1101">
        <v>46.25</v>
      </c>
      <c r="D1101">
        <v>10.054</v>
      </c>
    </row>
    <row r="1102" spans="1:4" x14ac:dyDescent="0.25">
      <c r="A1102">
        <f>[1]Sheet1!A1102*10000</f>
        <v>29309</v>
      </c>
      <c r="B1102">
        <v>12.5</v>
      </c>
      <c r="C1102">
        <v>44.75</v>
      </c>
      <c r="D1102">
        <v>14.8721</v>
      </c>
    </row>
    <row r="1103" spans="1:4" x14ac:dyDescent="0.25">
      <c r="A1103">
        <f>[1]Sheet1!A1103*10000</f>
        <v>27335</v>
      </c>
      <c r="B1103">
        <v>12.25</v>
      </c>
      <c r="C1103">
        <v>45.25</v>
      </c>
      <c r="D1103">
        <v>21.299800000000001</v>
      </c>
    </row>
    <row r="1104" spans="1:4" x14ac:dyDescent="0.25">
      <c r="A1104">
        <f>[1]Sheet1!A1104*10000</f>
        <v>27170</v>
      </c>
      <c r="B1104">
        <v>12</v>
      </c>
      <c r="C1104">
        <v>46.75</v>
      </c>
      <c r="D1104">
        <v>23.627600000000001</v>
      </c>
    </row>
    <row r="1105" spans="1:4" x14ac:dyDescent="0.25">
      <c r="A1105">
        <f>[1]Sheet1!A1105*10000</f>
        <v>26801</v>
      </c>
      <c r="B1105">
        <v>12.25</v>
      </c>
      <c r="C1105">
        <v>48</v>
      </c>
      <c r="D1105">
        <v>22.932700000000001</v>
      </c>
    </row>
    <row r="1106" spans="1:4" x14ac:dyDescent="0.25">
      <c r="A1106">
        <f>[1]Sheet1!A1106*10000</f>
        <v>27365</v>
      </c>
      <c r="B1106">
        <v>12.75</v>
      </c>
      <c r="C1106">
        <v>47.5</v>
      </c>
      <c r="D1106">
        <v>20.152999999999999</v>
      </c>
    </row>
    <row r="1107" spans="1:4" x14ac:dyDescent="0.25">
      <c r="A1107">
        <f>[1]Sheet1!A1107*10000</f>
        <v>29705</v>
      </c>
      <c r="B1107">
        <v>12.75</v>
      </c>
      <c r="C1107">
        <v>46.5</v>
      </c>
      <c r="D1107">
        <v>19.457999999999998</v>
      </c>
    </row>
    <row r="1108" spans="1:4" x14ac:dyDescent="0.25">
      <c r="A1108">
        <f>[1]Sheet1!A1108*10000</f>
        <v>32001</v>
      </c>
      <c r="B1108">
        <v>12.025</v>
      </c>
      <c r="C1108">
        <v>45.5</v>
      </c>
      <c r="D1108">
        <v>23.4693</v>
      </c>
    </row>
    <row r="1109" spans="1:4" x14ac:dyDescent="0.25">
      <c r="A1109">
        <f>[1]Sheet1!A1109*10000</f>
        <v>32676</v>
      </c>
      <c r="B1109">
        <v>12.3</v>
      </c>
      <c r="C1109">
        <v>45.75</v>
      </c>
      <c r="D1109">
        <v>25.872800000000002</v>
      </c>
    </row>
    <row r="1110" spans="1:4" x14ac:dyDescent="0.25">
      <c r="A1110">
        <f>[1]Sheet1!A1110*10000</f>
        <v>33581</v>
      </c>
      <c r="B1110">
        <v>13.275</v>
      </c>
      <c r="C1110">
        <v>45.25</v>
      </c>
      <c r="D1110">
        <v>25.654800000000002</v>
      </c>
    </row>
    <row r="1111" spans="1:4" x14ac:dyDescent="0.25">
      <c r="A1111">
        <f>[1]Sheet1!A1111*10000</f>
        <v>34447</v>
      </c>
      <c r="B1111">
        <v>13.925000000000001</v>
      </c>
      <c r="C1111">
        <v>43.75</v>
      </c>
      <c r="D1111">
        <v>24.900300000000001</v>
      </c>
    </row>
    <row r="1112" spans="1:4" x14ac:dyDescent="0.25">
      <c r="A1112">
        <f>[1]Sheet1!A1112*10000</f>
        <v>33077</v>
      </c>
      <c r="B1112">
        <v>15.525</v>
      </c>
      <c r="C1112">
        <v>43.25</v>
      </c>
      <c r="D1112">
        <v>21.882100000000001</v>
      </c>
    </row>
    <row r="1113" spans="1:4" x14ac:dyDescent="0.25">
      <c r="A1113">
        <f>[1]Sheet1!A1113*10000</f>
        <v>32083</v>
      </c>
      <c r="B1113">
        <v>15.775</v>
      </c>
      <c r="C1113">
        <v>42</v>
      </c>
      <c r="D1113">
        <v>21.127500000000001</v>
      </c>
    </row>
    <row r="1114" spans="1:4" x14ac:dyDescent="0.25">
      <c r="A1114">
        <f>[1]Sheet1!A1114*10000</f>
        <v>32179.000000000004</v>
      </c>
      <c r="B1114">
        <v>13.925000000000001</v>
      </c>
      <c r="C1114">
        <v>42.5</v>
      </c>
      <c r="D1114">
        <v>24.803000000000001</v>
      </c>
    </row>
    <row r="1115" spans="1:4" x14ac:dyDescent="0.25">
      <c r="A1115">
        <f>[1]Sheet1!A1115*10000</f>
        <v>34057</v>
      </c>
      <c r="B1115">
        <v>13.5</v>
      </c>
      <c r="C1115">
        <v>45.25</v>
      </c>
      <c r="D1115">
        <v>26.128499999999999</v>
      </c>
    </row>
    <row r="1116" spans="1:4" x14ac:dyDescent="0.25">
      <c r="A1116">
        <f>[1]Sheet1!A1116*10000</f>
        <v>37640</v>
      </c>
      <c r="B1116">
        <v>14.75</v>
      </c>
      <c r="C1116">
        <v>44.75</v>
      </c>
      <c r="D1116">
        <v>25.287500000000001</v>
      </c>
    </row>
    <row r="1117" spans="1:4" x14ac:dyDescent="0.25">
      <c r="A1117">
        <f>[1]Sheet1!A1117*10000</f>
        <v>38330</v>
      </c>
      <c r="B1117">
        <v>15.15</v>
      </c>
      <c r="C1117">
        <v>41.75</v>
      </c>
      <c r="D1117">
        <v>24.543700000000001</v>
      </c>
    </row>
    <row r="1118" spans="1:4" x14ac:dyDescent="0.25">
      <c r="A1118">
        <f>[1]Sheet1!A1118*10000</f>
        <v>37185</v>
      </c>
      <c r="B1118">
        <v>14.2</v>
      </c>
      <c r="C1118">
        <v>43.75</v>
      </c>
      <c r="D1118">
        <v>21.5687</v>
      </c>
    </row>
    <row r="1119" spans="1:4" x14ac:dyDescent="0.25">
      <c r="A1119">
        <f>[1]Sheet1!A1119*10000</f>
        <v>36329</v>
      </c>
      <c r="B1119">
        <v>13.6</v>
      </c>
      <c r="C1119">
        <v>47.75</v>
      </c>
      <c r="D1119">
        <v>20.824999999999999</v>
      </c>
    </row>
    <row r="1120" spans="1:4" x14ac:dyDescent="0.25">
      <c r="A1120">
        <f>[1]Sheet1!A1120*10000</f>
        <v>34034</v>
      </c>
      <c r="B1120">
        <v>13.2</v>
      </c>
      <c r="C1120">
        <v>44.75</v>
      </c>
      <c r="D1120">
        <v>25.021999999999998</v>
      </c>
    </row>
    <row r="1121" spans="1:4" x14ac:dyDescent="0.25">
      <c r="A1121">
        <f>[1]Sheet1!A1121*10000</f>
        <v>32603</v>
      </c>
      <c r="B1121">
        <v>12.65</v>
      </c>
      <c r="C1121">
        <v>41</v>
      </c>
      <c r="D1121">
        <v>27.413</v>
      </c>
    </row>
    <row r="1122" spans="1:4" x14ac:dyDescent="0.25">
      <c r="A1122">
        <f>[1]Sheet1!A1122*10000</f>
        <v>33850</v>
      </c>
      <c r="B1122">
        <v>12.75</v>
      </c>
      <c r="C1122">
        <v>43</v>
      </c>
      <c r="D1122">
        <v>27.0943</v>
      </c>
    </row>
    <row r="1123" spans="1:4" x14ac:dyDescent="0.25">
      <c r="A1123">
        <f>[1]Sheet1!A1123*10000</f>
        <v>34362</v>
      </c>
      <c r="B1123">
        <v>15.75</v>
      </c>
      <c r="C1123">
        <v>41.5</v>
      </c>
      <c r="D1123">
        <v>26.297499999999999</v>
      </c>
    </row>
    <row r="1124" spans="1:4" x14ac:dyDescent="0.25">
      <c r="A1124">
        <f>[1]Sheet1!A1124*10000</f>
        <v>29398</v>
      </c>
      <c r="B1124">
        <v>18.5</v>
      </c>
      <c r="C1124">
        <v>37.25</v>
      </c>
      <c r="D1124">
        <v>23.1099</v>
      </c>
    </row>
    <row r="1125" spans="1:4" x14ac:dyDescent="0.25">
      <c r="A1125">
        <f>[1]Sheet1!A1125*10000</f>
        <v>24543</v>
      </c>
      <c r="B1125">
        <v>15.9</v>
      </c>
      <c r="C1125">
        <v>40</v>
      </c>
      <c r="D1125">
        <v>22.312999999999999</v>
      </c>
    </row>
    <row r="1126" spans="1:4" x14ac:dyDescent="0.25">
      <c r="A1126">
        <f>[1]Sheet1!A1126*10000</f>
        <v>29080</v>
      </c>
      <c r="B1126">
        <v>13.05</v>
      </c>
      <c r="C1126">
        <v>43</v>
      </c>
      <c r="D1126">
        <v>26.234100000000002</v>
      </c>
    </row>
    <row r="1127" spans="1:4" x14ac:dyDescent="0.25">
      <c r="A1127">
        <f>[1]Sheet1!A1127*10000</f>
        <v>33501</v>
      </c>
      <c r="B1127">
        <v>20.7</v>
      </c>
      <c r="C1127">
        <v>42.75</v>
      </c>
      <c r="D1127">
        <v>27.708200000000001</v>
      </c>
    </row>
    <row r="1128" spans="1:4" x14ac:dyDescent="0.25">
      <c r="A1128">
        <f>[1]Sheet1!A1128*10000</f>
        <v>33588</v>
      </c>
      <c r="B1128">
        <v>28.625</v>
      </c>
      <c r="C1128">
        <v>43.75</v>
      </c>
      <c r="D1128">
        <v>26.854900000000001</v>
      </c>
    </row>
    <row r="1129" spans="1:4" x14ac:dyDescent="0.25">
      <c r="A1129">
        <f>[1]Sheet1!A1129*10000</f>
        <v>36613</v>
      </c>
      <c r="B1129">
        <v>20.6</v>
      </c>
      <c r="C1129">
        <v>42.25</v>
      </c>
      <c r="D1129">
        <v>26.065100000000001</v>
      </c>
    </row>
    <row r="1130" spans="1:4" x14ac:dyDescent="0.25">
      <c r="A1130">
        <f>[1]Sheet1!A1130*10000</f>
        <v>38241</v>
      </c>
      <c r="B1130">
        <v>12.775</v>
      </c>
      <c r="C1130">
        <v>41</v>
      </c>
      <c r="D1130">
        <v>22.9057</v>
      </c>
    </row>
    <row r="1131" spans="1:4" x14ac:dyDescent="0.25">
      <c r="A1131">
        <f>[1]Sheet1!A1131*10000</f>
        <v>36921</v>
      </c>
      <c r="B1131">
        <v>12.25</v>
      </c>
      <c r="C1131">
        <v>43.75</v>
      </c>
      <c r="D1131">
        <v>22.1158</v>
      </c>
    </row>
    <row r="1132" spans="1:4" x14ac:dyDescent="0.25">
      <c r="A1132">
        <f>[1]Sheet1!A1132*10000</f>
        <v>37713</v>
      </c>
      <c r="B1132">
        <v>11.25</v>
      </c>
      <c r="C1132">
        <v>44.75</v>
      </c>
      <c r="D1132">
        <v>26.816400000000002</v>
      </c>
    </row>
    <row r="1133" spans="1:4" x14ac:dyDescent="0.25">
      <c r="A1133">
        <f>[1]Sheet1!A1133*10000</f>
        <v>39287</v>
      </c>
      <c r="B1133">
        <v>11</v>
      </c>
      <c r="C1133">
        <v>43.5</v>
      </c>
      <c r="D1133">
        <v>29.815200000000001</v>
      </c>
    </row>
    <row r="1134" spans="1:4" x14ac:dyDescent="0.25">
      <c r="A1134">
        <f>[1]Sheet1!A1134*10000</f>
        <v>38248</v>
      </c>
      <c r="B1134">
        <v>10.5</v>
      </c>
      <c r="C1134">
        <v>45.25</v>
      </c>
      <c r="D1134">
        <v>29.693200000000001</v>
      </c>
    </row>
    <row r="1135" spans="1:4" x14ac:dyDescent="0.25">
      <c r="A1135">
        <f>[1]Sheet1!A1135*10000</f>
        <v>35368</v>
      </c>
      <c r="B1135">
        <v>10</v>
      </c>
      <c r="C1135">
        <v>49</v>
      </c>
      <c r="D1135">
        <v>28.819900000000001</v>
      </c>
    </row>
    <row r="1136" spans="1:4" x14ac:dyDescent="0.25">
      <c r="A1136">
        <f>[1]Sheet1!A1136*10000</f>
        <v>33556</v>
      </c>
      <c r="B1136">
        <v>10</v>
      </c>
      <c r="C1136">
        <v>51.75</v>
      </c>
      <c r="D1136">
        <v>25.326599999999999</v>
      </c>
    </row>
    <row r="1137" spans="1:4" x14ac:dyDescent="0.25">
      <c r="A1137">
        <f>[1]Sheet1!A1137*10000</f>
        <v>34084</v>
      </c>
      <c r="B1137">
        <v>10.1</v>
      </c>
      <c r="C1137">
        <v>55</v>
      </c>
      <c r="D1137">
        <v>24.453199999999999</v>
      </c>
    </row>
    <row r="1138" spans="1:4" x14ac:dyDescent="0.25">
      <c r="A1138">
        <f>[1]Sheet1!A1138*10000</f>
        <v>34171</v>
      </c>
      <c r="B1138">
        <v>10.3</v>
      </c>
      <c r="C1138">
        <v>52.75</v>
      </c>
      <c r="D1138">
        <v>29.208600000000001</v>
      </c>
    </row>
    <row r="1139" spans="1:4" x14ac:dyDescent="0.25">
      <c r="A1139">
        <f>[1]Sheet1!A1139*10000</f>
        <v>33685</v>
      </c>
      <c r="B1139">
        <v>10.4</v>
      </c>
      <c r="C1139">
        <v>46</v>
      </c>
      <c r="D1139">
        <v>31.689399999999999</v>
      </c>
    </row>
    <row r="1140" spans="1:4" x14ac:dyDescent="0.25">
      <c r="A1140">
        <f>[1]Sheet1!A1140*10000</f>
        <v>34257</v>
      </c>
      <c r="B1140">
        <v>10.8</v>
      </c>
      <c r="C1140">
        <v>44.75</v>
      </c>
      <c r="D1140">
        <v>31.1616</v>
      </c>
    </row>
    <row r="1141" spans="1:4" x14ac:dyDescent="0.25">
      <c r="A1141">
        <f>[1]Sheet1!A1141*10000</f>
        <v>33232</v>
      </c>
      <c r="B1141">
        <v>11.6</v>
      </c>
      <c r="C1141">
        <v>47</v>
      </c>
      <c r="D1141">
        <v>30.245000000000001</v>
      </c>
    </row>
    <row r="1142" spans="1:4" x14ac:dyDescent="0.25">
      <c r="A1142">
        <f>[1]Sheet1!A1142*10000</f>
        <v>32729</v>
      </c>
      <c r="B1142">
        <v>11.5</v>
      </c>
      <c r="C1142">
        <v>47.75</v>
      </c>
      <c r="D1142">
        <v>26.579000000000001</v>
      </c>
    </row>
    <row r="1143" spans="1:4" x14ac:dyDescent="0.25">
      <c r="A1143">
        <f>[1]Sheet1!A1143*10000</f>
        <v>35218</v>
      </c>
      <c r="B1143">
        <v>10.5</v>
      </c>
      <c r="C1143">
        <v>45</v>
      </c>
      <c r="D1143">
        <v>25.662500000000001</v>
      </c>
    </row>
    <row r="1144" spans="1:4" x14ac:dyDescent="0.25">
      <c r="A1144">
        <f>[1]Sheet1!A1144*10000</f>
        <v>36604</v>
      </c>
      <c r="B1144">
        <v>17.649999999999999</v>
      </c>
      <c r="C1144">
        <v>44.5</v>
      </c>
      <c r="D1144">
        <v>30.262699999999999</v>
      </c>
    </row>
    <row r="1145" spans="1:4" x14ac:dyDescent="0.25">
      <c r="A1145">
        <f>[1]Sheet1!A1145*10000</f>
        <v>36399</v>
      </c>
      <c r="B1145">
        <v>34.299999999999997</v>
      </c>
      <c r="C1145">
        <v>50</v>
      </c>
      <c r="D1145">
        <v>32.128999999999998</v>
      </c>
    </row>
    <row r="1146" spans="1:4" x14ac:dyDescent="0.25">
      <c r="A1146">
        <f>[1]Sheet1!A1146*10000</f>
        <v>35987</v>
      </c>
      <c r="B1146">
        <v>36.15</v>
      </c>
      <c r="C1146">
        <v>53.75</v>
      </c>
      <c r="D1146">
        <v>31.228100000000001</v>
      </c>
    </row>
    <row r="1147" spans="1:4" x14ac:dyDescent="0.25">
      <c r="A1147">
        <f>[1]Sheet1!A1147*10000</f>
        <v>35869</v>
      </c>
      <c r="B1147">
        <v>20.5</v>
      </c>
      <c r="C1147">
        <v>55</v>
      </c>
      <c r="D1147">
        <v>30.309699999999999</v>
      </c>
    </row>
    <row r="1148" spans="1:4" x14ac:dyDescent="0.25">
      <c r="A1148">
        <f>[1]Sheet1!A1148*10000</f>
        <v>36803</v>
      </c>
      <c r="B1148">
        <v>13.7</v>
      </c>
      <c r="C1148">
        <v>53.75</v>
      </c>
      <c r="D1148">
        <v>26.6358</v>
      </c>
    </row>
    <row r="1149" spans="1:4" x14ac:dyDescent="0.25">
      <c r="A1149">
        <f>[1]Sheet1!A1149*10000</f>
        <v>35042</v>
      </c>
      <c r="B1149">
        <v>15.4</v>
      </c>
      <c r="C1149">
        <v>47.75</v>
      </c>
      <c r="D1149">
        <v>25.717300000000002</v>
      </c>
    </row>
    <row r="1150" spans="1:4" x14ac:dyDescent="0.25">
      <c r="A1150">
        <f>[1]Sheet1!A1150*10000</f>
        <v>30103</v>
      </c>
      <c r="B1150">
        <v>13.7</v>
      </c>
      <c r="C1150">
        <v>43.75</v>
      </c>
      <c r="D1150">
        <v>29.522200000000002</v>
      </c>
    </row>
    <row r="1151" spans="1:4" x14ac:dyDescent="0.25">
      <c r="A1151">
        <f>[1]Sheet1!A1151*10000</f>
        <v>28449</v>
      </c>
      <c r="B1151">
        <v>19.675000000000001</v>
      </c>
      <c r="C1151">
        <v>41</v>
      </c>
      <c r="D1151">
        <v>29.871700000000001</v>
      </c>
    </row>
    <row r="1152" spans="1:4" x14ac:dyDescent="0.25">
      <c r="A1152">
        <f>[1]Sheet1!A1152*10000</f>
        <v>30156</v>
      </c>
      <c r="B1152">
        <v>34.950000000000003</v>
      </c>
      <c r="C1152">
        <v>37.75</v>
      </c>
      <c r="D1152">
        <v>28.2532</v>
      </c>
    </row>
    <row r="1153" spans="1:4" x14ac:dyDescent="0.25">
      <c r="A1153">
        <f>[1]Sheet1!A1153*10000</f>
        <v>30654</v>
      </c>
      <c r="B1153">
        <v>35.274999999999999</v>
      </c>
      <c r="C1153">
        <v>40.75</v>
      </c>
      <c r="D1153">
        <v>27.4223</v>
      </c>
    </row>
    <row r="1154" spans="1:4" x14ac:dyDescent="0.25">
      <c r="A1154">
        <f>[1]Sheet1!A1154*10000</f>
        <v>30618</v>
      </c>
      <c r="B1154">
        <v>20.399999999999999</v>
      </c>
      <c r="C1154">
        <v>43</v>
      </c>
      <c r="D1154">
        <v>24.098299999999998</v>
      </c>
    </row>
    <row r="1155" spans="1:4" x14ac:dyDescent="0.25">
      <c r="A1155">
        <f>[1]Sheet1!A1155*10000</f>
        <v>30922</v>
      </c>
      <c r="B1155">
        <v>12.65</v>
      </c>
      <c r="C1155">
        <v>38.5</v>
      </c>
      <c r="D1155">
        <v>23.267399999999999</v>
      </c>
    </row>
    <row r="1156" spans="1:4" x14ac:dyDescent="0.25">
      <c r="A1156">
        <f>[1]Sheet1!A1156*10000</f>
        <v>31160</v>
      </c>
      <c r="B1156">
        <v>13.5</v>
      </c>
      <c r="C1156">
        <v>36.5</v>
      </c>
      <c r="D1156">
        <v>27.556799999999999</v>
      </c>
    </row>
    <row r="1157" spans="1:4" x14ac:dyDescent="0.25">
      <c r="A1157">
        <f>[1]Sheet1!A1157*10000</f>
        <v>31706</v>
      </c>
      <c r="B1157">
        <v>14.5</v>
      </c>
      <c r="C1157">
        <v>37.25</v>
      </c>
      <c r="D1157">
        <v>29.472799999999999</v>
      </c>
    </row>
    <row r="1158" spans="1:4" x14ac:dyDescent="0.25">
      <c r="A1158">
        <f>[1]Sheet1!A1158*10000</f>
        <v>26711</v>
      </c>
      <c r="B1158">
        <v>13.5</v>
      </c>
      <c r="C1158">
        <v>35.5</v>
      </c>
      <c r="D1158">
        <v>28.761399999999998</v>
      </c>
    </row>
    <row r="1159" spans="1:4" x14ac:dyDescent="0.25">
      <c r="A1159">
        <f>[1]Sheet1!A1159*10000</f>
        <v>19309</v>
      </c>
      <c r="B1159">
        <v>12.25</v>
      </c>
      <c r="C1159">
        <v>31.75</v>
      </c>
      <c r="D1159">
        <v>27.915400000000002</v>
      </c>
    </row>
    <row r="1160" spans="1:4" x14ac:dyDescent="0.25">
      <c r="A1160">
        <f>[1]Sheet1!A1160*10000</f>
        <v>21527</v>
      </c>
      <c r="B1160">
        <v>12</v>
      </c>
      <c r="C1160">
        <v>32.25</v>
      </c>
      <c r="D1160">
        <v>24.5318</v>
      </c>
    </row>
    <row r="1161" spans="1:4" x14ac:dyDescent="0.25">
      <c r="A1161">
        <f>[1]Sheet1!A1161*10000</f>
        <v>26978</v>
      </c>
      <c r="B1161">
        <v>12.25</v>
      </c>
      <c r="C1161">
        <v>39</v>
      </c>
      <c r="D1161">
        <v>23.6858</v>
      </c>
    </row>
    <row r="1162" spans="1:4" x14ac:dyDescent="0.25">
      <c r="A1162">
        <f>[1]Sheet1!A1162*10000</f>
        <v>26939.000000000004</v>
      </c>
      <c r="B1162">
        <v>12.75</v>
      </c>
      <c r="C1162">
        <v>42.25</v>
      </c>
      <c r="D1162">
        <v>27.837299999999999</v>
      </c>
    </row>
    <row r="1163" spans="1:4" x14ac:dyDescent="0.25">
      <c r="A1163">
        <f>[1]Sheet1!A1163*10000</f>
        <v>26239</v>
      </c>
      <c r="B1163">
        <v>12.25</v>
      </c>
      <c r="C1163">
        <v>42</v>
      </c>
      <c r="D1163">
        <v>29.381499999999999</v>
      </c>
    </row>
    <row r="1164" spans="1:4" x14ac:dyDescent="0.25">
      <c r="A1164">
        <f>[1]Sheet1!A1164*10000</f>
        <v>27243</v>
      </c>
      <c r="B1164">
        <v>12</v>
      </c>
      <c r="C1164">
        <v>42.75</v>
      </c>
      <c r="D1164">
        <v>28.466100000000001</v>
      </c>
    </row>
    <row r="1165" spans="1:4" x14ac:dyDescent="0.25">
      <c r="A1165">
        <f>[1]Sheet1!A1165*10000</f>
        <v>27949</v>
      </c>
      <c r="B1165">
        <v>14.5</v>
      </c>
      <c r="C1165">
        <v>42</v>
      </c>
      <c r="D1165">
        <v>27.628799999999998</v>
      </c>
    </row>
    <row r="1166" spans="1:4" x14ac:dyDescent="0.25">
      <c r="A1166">
        <f>[1]Sheet1!A1166*10000</f>
        <v>28893</v>
      </c>
      <c r="B1166">
        <v>16.925000000000001</v>
      </c>
      <c r="C1166">
        <v>40.75</v>
      </c>
      <c r="D1166">
        <v>24.279900000000001</v>
      </c>
    </row>
    <row r="1167" spans="1:4" x14ac:dyDescent="0.25">
      <c r="A1167">
        <f>[1]Sheet1!A1167*10000</f>
        <v>28264.999999999996</v>
      </c>
      <c r="B1167">
        <v>15.85</v>
      </c>
      <c r="C1167">
        <v>43.75</v>
      </c>
      <c r="D1167">
        <v>23.442699999999999</v>
      </c>
    </row>
    <row r="1168" spans="1:4" x14ac:dyDescent="0.25">
      <c r="A1168">
        <f>[1]Sheet1!A1168*10000</f>
        <v>25945</v>
      </c>
      <c r="B1168">
        <v>19.675000000000001</v>
      </c>
      <c r="C1168">
        <v>46</v>
      </c>
      <c r="D1168">
        <v>27.938199999999998</v>
      </c>
    </row>
    <row r="1169" spans="1:4" x14ac:dyDescent="0.25">
      <c r="A1169">
        <f>[1]Sheet1!A1169*10000</f>
        <v>24397.000000000004</v>
      </c>
      <c r="B1169">
        <v>24.5</v>
      </c>
      <c r="C1169">
        <v>41.75</v>
      </c>
      <c r="D1169">
        <v>30.196899999999999</v>
      </c>
    </row>
    <row r="1170" spans="1:4" x14ac:dyDescent="0.25">
      <c r="A1170">
        <f>[1]Sheet1!A1170*10000</f>
        <v>23655</v>
      </c>
      <c r="B1170">
        <v>19</v>
      </c>
      <c r="C1170">
        <v>41</v>
      </c>
      <c r="D1170">
        <v>29.634599999999999</v>
      </c>
    </row>
    <row r="1171" spans="1:4" x14ac:dyDescent="0.25">
      <c r="A1171">
        <f>[1]Sheet1!A1171*10000</f>
        <v>25332</v>
      </c>
      <c r="B1171">
        <v>14.75</v>
      </c>
      <c r="C1171">
        <v>43.5</v>
      </c>
      <c r="D1171">
        <v>28.763000000000002</v>
      </c>
    </row>
    <row r="1172" spans="1:4" x14ac:dyDescent="0.25">
      <c r="A1172">
        <f>[1]Sheet1!A1172*10000</f>
        <v>28376</v>
      </c>
      <c r="B1172">
        <v>14.25</v>
      </c>
      <c r="C1172">
        <v>42.5</v>
      </c>
      <c r="D1172">
        <v>25.276599999999998</v>
      </c>
    </row>
    <row r="1173" spans="1:4" x14ac:dyDescent="0.25">
      <c r="A1173">
        <f>[1]Sheet1!A1173*10000</f>
        <v>28946</v>
      </c>
      <c r="B1173">
        <v>12.75</v>
      </c>
      <c r="C1173">
        <v>39.25</v>
      </c>
      <c r="D1173">
        <v>24.405000000000001</v>
      </c>
    </row>
    <row r="1174" spans="1:4" x14ac:dyDescent="0.25">
      <c r="A1174">
        <f>[1]Sheet1!A1174*10000</f>
        <v>28255</v>
      </c>
      <c r="B1174">
        <v>16.75</v>
      </c>
      <c r="C1174">
        <v>38.75</v>
      </c>
      <c r="D1174">
        <v>28.246700000000001</v>
      </c>
    </row>
    <row r="1175" spans="1:4" x14ac:dyDescent="0.25">
      <c r="A1175">
        <f>[1]Sheet1!A1175*10000</f>
        <v>28356</v>
      </c>
      <c r="B1175">
        <v>21</v>
      </c>
      <c r="C1175">
        <v>43.75</v>
      </c>
      <c r="D1175">
        <v>29.014700000000001</v>
      </c>
    </row>
    <row r="1176" spans="1:4" x14ac:dyDescent="0.25">
      <c r="A1176">
        <f>[1]Sheet1!A1176*10000</f>
        <v>28150</v>
      </c>
      <c r="B1176">
        <v>16.75</v>
      </c>
      <c r="C1176">
        <v>44.5</v>
      </c>
      <c r="D1176">
        <v>27.684200000000001</v>
      </c>
    </row>
    <row r="1177" spans="1:4" x14ac:dyDescent="0.25">
      <c r="A1177">
        <f>[1]Sheet1!A1177*10000</f>
        <v>28344</v>
      </c>
      <c r="B1177">
        <v>14.275</v>
      </c>
      <c r="C1177">
        <v>43</v>
      </c>
      <c r="D1177">
        <v>26.87</v>
      </c>
    </row>
    <row r="1178" spans="1:4" x14ac:dyDescent="0.25">
      <c r="A1178">
        <f>[1]Sheet1!A1178*10000</f>
        <v>29741</v>
      </c>
      <c r="B1178">
        <v>16.05</v>
      </c>
      <c r="C1178">
        <v>44.25</v>
      </c>
      <c r="D1178">
        <v>23.613</v>
      </c>
    </row>
    <row r="1179" spans="1:4" x14ac:dyDescent="0.25">
      <c r="A1179">
        <f>[1]Sheet1!A1179*10000</f>
        <v>30773</v>
      </c>
      <c r="B1179">
        <v>14.525</v>
      </c>
      <c r="C1179">
        <v>40.25</v>
      </c>
      <c r="D1179">
        <v>22.7988</v>
      </c>
    </row>
    <row r="1180" spans="1:4" x14ac:dyDescent="0.25">
      <c r="A1180">
        <f>[1]Sheet1!A1180*10000</f>
        <v>30881</v>
      </c>
      <c r="B1180">
        <v>12.75</v>
      </c>
      <c r="C1180">
        <v>27</v>
      </c>
      <c r="D1180">
        <v>27.671600000000002</v>
      </c>
    </row>
    <row r="1181" spans="1:4" x14ac:dyDescent="0.25">
      <c r="A1181">
        <f>[1]Sheet1!A1181*10000</f>
        <v>29867</v>
      </c>
      <c r="B1181">
        <v>12.5</v>
      </c>
      <c r="C1181">
        <v>22.75</v>
      </c>
      <c r="D1181">
        <v>30.814399999999999</v>
      </c>
    </row>
    <row r="1182" spans="1:4" x14ac:dyDescent="0.25">
      <c r="A1182">
        <f>[1]Sheet1!A1182*10000</f>
        <v>28659</v>
      </c>
      <c r="B1182">
        <v>12</v>
      </c>
      <c r="C1182">
        <v>34.75</v>
      </c>
      <c r="D1182">
        <v>30.712800000000001</v>
      </c>
    </row>
    <row r="1183" spans="1:4" x14ac:dyDescent="0.25">
      <c r="A1183">
        <f>[1]Sheet1!A1183*10000</f>
        <v>29512</v>
      </c>
      <c r="B1183">
        <v>11.5</v>
      </c>
      <c r="C1183">
        <v>35.25</v>
      </c>
      <c r="D1183">
        <v>29.8095</v>
      </c>
    </row>
    <row r="1184" spans="1:4" x14ac:dyDescent="0.25">
      <c r="A1184">
        <f>[1]Sheet1!A1184*10000</f>
        <v>31300</v>
      </c>
      <c r="B1184">
        <v>12</v>
      </c>
      <c r="C1184">
        <v>30.5</v>
      </c>
      <c r="D1184">
        <v>26.196200000000001</v>
      </c>
    </row>
    <row r="1185" spans="1:4" x14ac:dyDescent="0.25">
      <c r="A1185">
        <f>[1]Sheet1!A1185*10000</f>
        <v>33771</v>
      </c>
      <c r="B1185">
        <v>12.25</v>
      </c>
      <c r="C1185">
        <v>43</v>
      </c>
      <c r="D1185">
        <v>25.292899999999999</v>
      </c>
    </row>
    <row r="1186" spans="1:4" x14ac:dyDescent="0.25">
      <c r="A1186">
        <f>[1]Sheet1!A1186*10000</f>
        <v>34386</v>
      </c>
      <c r="B1186">
        <v>12</v>
      </c>
      <c r="C1186">
        <v>55.5</v>
      </c>
      <c r="D1186">
        <v>29.337700000000002</v>
      </c>
    </row>
    <row r="1187" spans="1:4" x14ac:dyDescent="0.25">
      <c r="A1187">
        <f>[1]Sheet1!A1187*10000</f>
        <v>30069</v>
      </c>
      <c r="B1187">
        <v>12</v>
      </c>
      <c r="C1187">
        <v>50.5</v>
      </c>
      <c r="D1187">
        <v>30.2531</v>
      </c>
    </row>
    <row r="1188" spans="1:4" x14ac:dyDescent="0.25">
      <c r="A1188">
        <f>[1]Sheet1!A1188*10000</f>
        <v>29201</v>
      </c>
      <c r="B1188">
        <v>12</v>
      </c>
      <c r="C1188">
        <v>41.5</v>
      </c>
      <c r="D1188">
        <v>28.930399999999999</v>
      </c>
    </row>
    <row r="1189" spans="1:4" x14ac:dyDescent="0.25">
      <c r="A1189">
        <f>[1]Sheet1!A1189*10000</f>
        <v>38442</v>
      </c>
      <c r="B1189">
        <v>18</v>
      </c>
      <c r="C1189">
        <v>35.25</v>
      </c>
      <c r="D1189">
        <v>28.079499999999999</v>
      </c>
    </row>
    <row r="1190" spans="1:4" x14ac:dyDescent="0.25">
      <c r="A1190">
        <f>[1]Sheet1!A1190*10000</f>
        <v>42735</v>
      </c>
      <c r="B1190">
        <v>24.3</v>
      </c>
      <c r="C1190">
        <v>30</v>
      </c>
      <c r="D1190">
        <v>24.675999999999998</v>
      </c>
    </row>
    <row r="1191" spans="1:4" x14ac:dyDescent="0.25">
      <c r="A1191">
        <f>[1]Sheet1!A1191*10000</f>
        <v>32950</v>
      </c>
      <c r="B1191">
        <v>18.600000000000001</v>
      </c>
      <c r="C1191">
        <v>34.5</v>
      </c>
      <c r="D1191">
        <v>23.825099999999999</v>
      </c>
    </row>
    <row r="1192" spans="1:4" x14ac:dyDescent="0.25">
      <c r="A1192">
        <f>[1]Sheet1!A1192*10000</f>
        <v>26671</v>
      </c>
      <c r="B1192">
        <v>12.3</v>
      </c>
      <c r="C1192">
        <v>41.375</v>
      </c>
      <c r="D1192">
        <v>28.273700000000002</v>
      </c>
    </row>
    <row r="1193" spans="1:4" x14ac:dyDescent="0.25">
      <c r="A1193">
        <f>[1]Sheet1!A1193*10000</f>
        <v>27578.999999999996</v>
      </c>
      <c r="B1193">
        <v>19.5</v>
      </c>
      <c r="C1193">
        <v>44.75</v>
      </c>
      <c r="D1193">
        <v>30.342199999999998</v>
      </c>
    </row>
    <row r="1194" spans="1:4" x14ac:dyDescent="0.25">
      <c r="A1194">
        <f>[1]Sheet1!A1194*10000</f>
        <v>27557</v>
      </c>
      <c r="B1194">
        <v>27.4</v>
      </c>
      <c r="C1194">
        <v>47.875</v>
      </c>
      <c r="D1194">
        <v>29.663900000000002</v>
      </c>
    </row>
    <row r="1195" spans="1:4" x14ac:dyDescent="0.25">
      <c r="A1195">
        <f>[1]Sheet1!A1195*10000</f>
        <v>28759</v>
      </c>
      <c r="B1195">
        <v>27.3</v>
      </c>
      <c r="C1195">
        <v>48</v>
      </c>
      <c r="D1195">
        <v>28.791399999999999</v>
      </c>
    </row>
    <row r="1196" spans="1:4" x14ac:dyDescent="0.25">
      <c r="A1196">
        <f>[1]Sheet1!A1196*10000</f>
        <v>29184</v>
      </c>
      <c r="B1196">
        <v>34.524999999999999</v>
      </c>
      <c r="C1196">
        <v>44.174999999999997</v>
      </c>
      <c r="D1196">
        <v>25.301500000000001</v>
      </c>
    </row>
    <row r="1197" spans="1:4" x14ac:dyDescent="0.25">
      <c r="A1197">
        <f>[1]Sheet1!A1197*10000</f>
        <v>27541.000000000004</v>
      </c>
      <c r="B1197">
        <v>34.75</v>
      </c>
      <c r="C1197">
        <v>38.6</v>
      </c>
      <c r="D1197">
        <v>24.429099999999998</v>
      </c>
    </row>
    <row r="1198" spans="1:4" x14ac:dyDescent="0.25">
      <c r="A1198">
        <f>[1]Sheet1!A1198*10000</f>
        <v>26006</v>
      </c>
      <c r="B1198">
        <v>18.625</v>
      </c>
      <c r="C1198">
        <v>38.174999999999997</v>
      </c>
      <c r="D1198">
        <v>28.7211</v>
      </c>
    </row>
    <row r="1199" spans="1:4" x14ac:dyDescent="0.25">
      <c r="A1199">
        <f>[1]Sheet1!A1199*10000</f>
        <v>24744</v>
      </c>
      <c r="B1199">
        <v>10</v>
      </c>
      <c r="C1199">
        <v>42.5</v>
      </c>
      <c r="D1199">
        <v>30.333200000000001</v>
      </c>
    </row>
    <row r="1200" spans="1:4" x14ac:dyDescent="0.25">
      <c r="A1200">
        <f>[1]Sheet1!A1200*10000</f>
        <v>23803</v>
      </c>
      <c r="B1200">
        <v>15</v>
      </c>
      <c r="C1200">
        <v>43.25</v>
      </c>
      <c r="D1200">
        <v>29.398199999999999</v>
      </c>
    </row>
    <row r="1201" spans="1:4" x14ac:dyDescent="0.25">
      <c r="A1201">
        <f>[1]Sheet1!A1201*10000</f>
        <v>22157</v>
      </c>
      <c r="B1201">
        <v>20</v>
      </c>
      <c r="C1201">
        <v>43.75</v>
      </c>
      <c r="D1201">
        <v>28.5335</v>
      </c>
    </row>
    <row r="1202" spans="1:4" x14ac:dyDescent="0.25">
      <c r="A1202">
        <f>[1]Sheet1!A1202*10000</f>
        <v>23802</v>
      </c>
      <c r="B1202">
        <v>15</v>
      </c>
      <c r="C1202">
        <v>44.75</v>
      </c>
      <c r="D1202">
        <v>25.0749</v>
      </c>
    </row>
    <row r="1203" spans="1:4" x14ac:dyDescent="0.25">
      <c r="A1203">
        <f>[1]Sheet1!A1203*10000</f>
        <v>28724</v>
      </c>
      <c r="B1203">
        <v>10</v>
      </c>
      <c r="C1203">
        <v>41.25</v>
      </c>
      <c r="D1203">
        <v>24.2103</v>
      </c>
    </row>
    <row r="1204" spans="1:4" x14ac:dyDescent="0.25">
      <c r="A1204">
        <f>[1]Sheet1!A1204*10000</f>
        <v>29702</v>
      </c>
      <c r="B1204">
        <v>10.75</v>
      </c>
      <c r="C1204">
        <v>40</v>
      </c>
      <c r="D1204">
        <v>29.4941</v>
      </c>
    </row>
    <row r="1205" spans="1:4" x14ac:dyDescent="0.25">
      <c r="A1205">
        <f>[1]Sheet1!A1205*10000</f>
        <v>28883</v>
      </c>
      <c r="B1205">
        <v>12</v>
      </c>
      <c r="C1205">
        <v>44.75</v>
      </c>
      <c r="D1205">
        <v>33.037799999999997</v>
      </c>
    </row>
    <row r="1206" spans="1:4" x14ac:dyDescent="0.25">
      <c r="A1206">
        <f>[1]Sheet1!A1206*10000</f>
        <v>29765</v>
      </c>
      <c r="B1206">
        <v>12.25</v>
      </c>
      <c r="C1206">
        <v>49.75</v>
      </c>
      <c r="D1206">
        <v>33.027000000000001</v>
      </c>
    </row>
    <row r="1207" spans="1:4" x14ac:dyDescent="0.25">
      <c r="A1207">
        <f>[1]Sheet1!A1207*10000</f>
        <v>29815</v>
      </c>
      <c r="B1207">
        <v>11.6</v>
      </c>
      <c r="C1207">
        <v>48.75</v>
      </c>
      <c r="D1207">
        <v>32.055599999999998</v>
      </c>
    </row>
    <row r="1208" spans="1:4" x14ac:dyDescent="0.25">
      <c r="A1208">
        <f>[1]Sheet1!A1208*10000</f>
        <v>28445.999999999996</v>
      </c>
      <c r="B1208">
        <v>11.2</v>
      </c>
      <c r="C1208">
        <v>43.25</v>
      </c>
      <c r="D1208">
        <v>28.170100000000001</v>
      </c>
    </row>
    <row r="1209" spans="1:4" x14ac:dyDescent="0.25">
      <c r="A1209">
        <f>[1]Sheet1!A1209*10000</f>
        <v>27170</v>
      </c>
      <c r="B1209">
        <v>11.1</v>
      </c>
      <c r="C1209">
        <v>41.25</v>
      </c>
      <c r="D1209">
        <v>27.198699999999999</v>
      </c>
    </row>
    <row r="1210" spans="1:4" x14ac:dyDescent="0.25">
      <c r="A1210">
        <f>[1]Sheet1!A1210*10000</f>
        <v>28013</v>
      </c>
      <c r="B1210">
        <v>11.75</v>
      </c>
      <c r="C1210">
        <v>42</v>
      </c>
      <c r="D1210">
        <v>32.006399999999999</v>
      </c>
    </row>
    <row r="1211" spans="1:4" x14ac:dyDescent="0.25">
      <c r="A1211">
        <f>[1]Sheet1!A1211*10000</f>
        <v>30026</v>
      </c>
      <c r="B1211">
        <v>12.6</v>
      </c>
      <c r="C1211">
        <v>42</v>
      </c>
      <c r="D1211">
        <v>33.856099999999998</v>
      </c>
    </row>
    <row r="1212" spans="1:4" x14ac:dyDescent="0.25">
      <c r="A1212">
        <f>[1]Sheet1!A1212*10000</f>
        <v>30995</v>
      </c>
      <c r="B1212">
        <v>11.95</v>
      </c>
      <c r="C1212">
        <v>42.25</v>
      </c>
      <c r="D1212">
        <v>34.7727</v>
      </c>
    </row>
    <row r="1213" spans="1:4" x14ac:dyDescent="0.25">
      <c r="A1213">
        <f>[1]Sheet1!A1213*10000</f>
        <v>30209</v>
      </c>
      <c r="B1213">
        <v>11.6</v>
      </c>
      <c r="C1213">
        <v>41.75</v>
      </c>
      <c r="D1213">
        <v>36.704500000000003</v>
      </c>
    </row>
    <row r="1214" spans="1:4" x14ac:dyDescent="0.25">
      <c r="A1214">
        <f>[1]Sheet1!A1214*10000</f>
        <v>29030.999999999996</v>
      </c>
      <c r="B1214">
        <v>11.5</v>
      </c>
      <c r="C1214">
        <v>42.25</v>
      </c>
      <c r="D1214">
        <v>32.840899999999998</v>
      </c>
    </row>
    <row r="1215" spans="1:4" x14ac:dyDescent="0.25">
      <c r="A1215">
        <f>[1]Sheet1!A1215*10000</f>
        <v>27070</v>
      </c>
      <c r="B1215">
        <v>10.5</v>
      </c>
      <c r="C1215">
        <v>44.75</v>
      </c>
      <c r="D1215">
        <v>28.9773</v>
      </c>
    </row>
    <row r="1216" spans="1:4" x14ac:dyDescent="0.25">
      <c r="A1216">
        <f>[1]Sheet1!A1216*10000</f>
        <v>24909</v>
      </c>
      <c r="B1216">
        <v>10.1</v>
      </c>
      <c r="C1216">
        <v>44</v>
      </c>
      <c r="D1216">
        <v>28.797899999999998</v>
      </c>
    </row>
    <row r="1217" spans="1:4" x14ac:dyDescent="0.25">
      <c r="A1217">
        <f>[1]Sheet1!A1217*10000</f>
        <v>26905</v>
      </c>
      <c r="B1217">
        <v>10.3</v>
      </c>
      <c r="C1217">
        <v>42.75</v>
      </c>
      <c r="D1217">
        <v>30.2942</v>
      </c>
    </row>
    <row r="1218" spans="1:4" x14ac:dyDescent="0.25">
      <c r="A1218">
        <f>[1]Sheet1!A1218*10000</f>
        <v>29814</v>
      </c>
      <c r="B1218">
        <v>10.8</v>
      </c>
      <c r="C1218">
        <v>45.25</v>
      </c>
      <c r="D1218">
        <v>33.850299999999997</v>
      </c>
    </row>
    <row r="1219" spans="1:4" x14ac:dyDescent="0.25">
      <c r="A1219">
        <f>[1]Sheet1!A1219*10000</f>
        <v>30389</v>
      </c>
      <c r="B1219">
        <v>11.6</v>
      </c>
      <c r="C1219">
        <v>45.5</v>
      </c>
      <c r="D1219">
        <v>32.9101</v>
      </c>
    </row>
    <row r="1220" spans="1:4" x14ac:dyDescent="0.25">
      <c r="A1220">
        <f>[1]Sheet1!A1220*10000</f>
        <v>30112</v>
      </c>
      <c r="B1220">
        <v>11.6</v>
      </c>
      <c r="C1220">
        <v>44</v>
      </c>
      <c r="D1220">
        <v>27.2683</v>
      </c>
    </row>
    <row r="1221" spans="1:4" x14ac:dyDescent="0.25">
      <c r="A1221">
        <f>[1]Sheet1!A1221*10000</f>
        <v>28543</v>
      </c>
      <c r="B1221">
        <v>10.8</v>
      </c>
      <c r="C1221">
        <v>42.25</v>
      </c>
      <c r="D1221">
        <v>26.327999999999999</v>
      </c>
    </row>
    <row r="1222" spans="1:4" x14ac:dyDescent="0.25">
      <c r="A1222">
        <f>[1]Sheet1!A1222*10000</f>
        <v>26057</v>
      </c>
      <c r="B1222">
        <v>10.4</v>
      </c>
      <c r="C1222">
        <v>39.75</v>
      </c>
      <c r="D1222">
        <v>31.5623</v>
      </c>
    </row>
    <row r="1223" spans="1:4" x14ac:dyDescent="0.25">
      <c r="A1223">
        <f>[1]Sheet1!A1223*10000</f>
        <v>27070</v>
      </c>
      <c r="B1223">
        <v>16.5</v>
      </c>
      <c r="C1223">
        <v>42.25</v>
      </c>
      <c r="D1223">
        <v>34.449300000000001</v>
      </c>
    </row>
    <row r="1224" spans="1:4" x14ac:dyDescent="0.25">
      <c r="A1224">
        <f>[1]Sheet1!A1224*10000</f>
        <v>29158</v>
      </c>
      <c r="B1224">
        <v>23.162500000000001</v>
      </c>
      <c r="C1224">
        <v>45.75</v>
      </c>
      <c r="D1224">
        <v>33.982599999999998</v>
      </c>
    </row>
    <row r="1225" spans="1:4" x14ac:dyDescent="0.25">
      <c r="A1225">
        <f>[1]Sheet1!A1225*10000</f>
        <v>27925</v>
      </c>
      <c r="B1225">
        <v>17.524999999999999</v>
      </c>
      <c r="C1225">
        <v>44.25</v>
      </c>
      <c r="D1225">
        <v>32.9831</v>
      </c>
    </row>
    <row r="1226" spans="1:4" x14ac:dyDescent="0.25">
      <c r="A1226">
        <f>[1]Sheet1!A1226*10000</f>
        <v>29463</v>
      </c>
      <c r="B1226">
        <v>10.762499999999999</v>
      </c>
      <c r="C1226">
        <v>42.55</v>
      </c>
      <c r="D1226">
        <v>28.985199999999999</v>
      </c>
    </row>
    <row r="1227" spans="1:4" x14ac:dyDescent="0.25">
      <c r="A1227">
        <f>[1]Sheet1!A1227*10000</f>
        <v>34599</v>
      </c>
      <c r="B1227">
        <v>10.199999999999999</v>
      </c>
      <c r="C1227">
        <v>45.1</v>
      </c>
      <c r="D1227">
        <v>27.985700000000001</v>
      </c>
    </row>
    <row r="1228" spans="1:4" x14ac:dyDescent="0.25">
      <c r="A1228">
        <f>[1]Sheet1!A1228*10000</f>
        <v>36534</v>
      </c>
      <c r="B1228">
        <v>10.1</v>
      </c>
      <c r="C1228">
        <v>47.55</v>
      </c>
      <c r="D1228">
        <v>33.022199999999998</v>
      </c>
    </row>
    <row r="1229" spans="1:4" x14ac:dyDescent="0.25">
      <c r="A1229">
        <f>[1]Sheet1!A1229*10000</f>
        <v>34899</v>
      </c>
      <c r="B1229">
        <v>10</v>
      </c>
      <c r="C1229">
        <v>46.75</v>
      </c>
      <c r="D1229">
        <v>34.091000000000001</v>
      </c>
    </row>
    <row r="1230" spans="1:4" x14ac:dyDescent="0.25">
      <c r="A1230">
        <f>[1]Sheet1!A1230*10000</f>
        <v>33791</v>
      </c>
      <c r="B1230">
        <v>10.5</v>
      </c>
      <c r="C1230">
        <v>46.5</v>
      </c>
      <c r="D1230">
        <v>32.122399999999999</v>
      </c>
    </row>
    <row r="1231" spans="1:4" x14ac:dyDescent="0.25">
      <c r="A1231">
        <f>[1]Sheet1!A1231*10000</f>
        <v>35484</v>
      </c>
      <c r="B1231">
        <v>11.5</v>
      </c>
      <c r="C1231">
        <v>45.5</v>
      </c>
      <c r="D1231">
        <v>32.122399999999999</v>
      </c>
    </row>
    <row r="1232" spans="1:4" x14ac:dyDescent="0.25">
      <c r="A1232">
        <f>[1]Sheet1!A1232*10000</f>
        <v>36557</v>
      </c>
      <c r="B1232">
        <v>11.6</v>
      </c>
      <c r="C1232">
        <v>44.25</v>
      </c>
      <c r="D1232">
        <v>29.110900000000001</v>
      </c>
    </row>
    <row r="1233" spans="1:4" x14ac:dyDescent="0.25">
      <c r="A1233">
        <f>[1]Sheet1!A1233*10000</f>
        <v>35781</v>
      </c>
      <c r="B1233">
        <v>10.7</v>
      </c>
      <c r="C1233">
        <v>44</v>
      </c>
      <c r="D1233">
        <v>28.107099999999999</v>
      </c>
    </row>
    <row r="1234" spans="1:4" x14ac:dyDescent="0.25">
      <c r="A1234">
        <f>[1]Sheet1!A1234*10000</f>
        <v>35266</v>
      </c>
      <c r="B1234">
        <v>10.199999999999999</v>
      </c>
      <c r="C1234">
        <v>41</v>
      </c>
      <c r="D1234">
        <v>32.290799999999997</v>
      </c>
    </row>
    <row r="1235" spans="1:4" x14ac:dyDescent="0.25">
      <c r="A1235">
        <f>[1]Sheet1!A1235*10000</f>
        <v>31570</v>
      </c>
      <c r="B1235">
        <v>10.3</v>
      </c>
      <c r="C1235">
        <v>38.25</v>
      </c>
      <c r="D1235">
        <v>32.720500000000001</v>
      </c>
    </row>
    <row r="1236" spans="1:4" x14ac:dyDescent="0.25">
      <c r="A1236">
        <f>[1]Sheet1!A1236*10000</f>
        <v>28992</v>
      </c>
      <c r="B1236">
        <v>10</v>
      </c>
      <c r="C1236">
        <v>40.75</v>
      </c>
      <c r="D1236">
        <v>30.9741</v>
      </c>
    </row>
    <row r="1237" spans="1:4" x14ac:dyDescent="0.25">
      <c r="A1237">
        <f>[1]Sheet1!A1237*10000</f>
        <v>31372</v>
      </c>
      <c r="B1237">
        <v>10</v>
      </c>
      <c r="C1237">
        <v>44.25</v>
      </c>
      <c r="D1237">
        <v>30.063099999999999</v>
      </c>
    </row>
    <row r="1238" spans="1:4" x14ac:dyDescent="0.25">
      <c r="A1238">
        <f>[1]Sheet1!A1238*10000</f>
        <v>33512</v>
      </c>
      <c r="B1238">
        <v>10.7</v>
      </c>
      <c r="C1238">
        <v>43.75</v>
      </c>
      <c r="D1238">
        <v>26.4191</v>
      </c>
    </row>
    <row r="1239" spans="1:4" x14ac:dyDescent="0.25">
      <c r="A1239">
        <f>[1]Sheet1!A1239*10000</f>
        <v>35427</v>
      </c>
      <c r="B1239">
        <v>10.5</v>
      </c>
      <c r="C1239">
        <v>41.75</v>
      </c>
      <c r="D1239">
        <v>25.508099999999999</v>
      </c>
    </row>
    <row r="1240" spans="1:4" x14ac:dyDescent="0.25">
      <c r="A1240">
        <f>[1]Sheet1!A1240*10000</f>
        <v>36004</v>
      </c>
      <c r="B1240">
        <v>12.765000000000001</v>
      </c>
      <c r="C1240">
        <v>39.75</v>
      </c>
      <c r="D1240">
        <v>30.7591</v>
      </c>
    </row>
    <row r="1241" spans="1:4" x14ac:dyDescent="0.25">
      <c r="A1241">
        <f>[1]Sheet1!A1241*10000</f>
        <v>34579</v>
      </c>
      <c r="B1241">
        <v>15.53</v>
      </c>
      <c r="C1241">
        <v>38.5</v>
      </c>
      <c r="D1241">
        <v>33.895699999999998</v>
      </c>
    </row>
    <row r="1242" spans="1:4" x14ac:dyDescent="0.25">
      <c r="A1242">
        <f>[1]Sheet1!A1242*10000</f>
        <v>35479</v>
      </c>
      <c r="B1242">
        <v>12.765000000000001</v>
      </c>
      <c r="C1242">
        <v>44.25</v>
      </c>
      <c r="D1242">
        <v>33.603299999999997</v>
      </c>
    </row>
    <row r="1243" spans="1:4" x14ac:dyDescent="0.25">
      <c r="A1243">
        <f>[1]Sheet1!A1243*10000</f>
        <v>36435</v>
      </c>
      <c r="B1243">
        <v>10</v>
      </c>
      <c r="C1243">
        <v>54.75</v>
      </c>
      <c r="D1243">
        <v>32.615000000000002</v>
      </c>
    </row>
    <row r="1244" spans="1:4" x14ac:dyDescent="0.25">
      <c r="A1244">
        <f>[1]Sheet1!A1244*10000</f>
        <v>34582</v>
      </c>
      <c r="B1244">
        <v>10.5</v>
      </c>
      <c r="C1244">
        <v>54.875</v>
      </c>
      <c r="D1244">
        <v>28.0139</v>
      </c>
    </row>
    <row r="1245" spans="1:4" x14ac:dyDescent="0.25">
      <c r="A1245">
        <f>[1]Sheet1!A1245*10000</f>
        <v>33439</v>
      </c>
      <c r="B1245">
        <v>11.5</v>
      </c>
      <c r="C1245">
        <v>44.5</v>
      </c>
      <c r="D1245">
        <v>22.434899999999999</v>
      </c>
    </row>
    <row r="1246" spans="1:4" x14ac:dyDescent="0.25">
      <c r="A1246">
        <f>[1]Sheet1!A1246*10000</f>
        <v>34166</v>
      </c>
      <c r="B1246">
        <v>12</v>
      </c>
      <c r="C1246">
        <v>36.375</v>
      </c>
      <c r="D1246">
        <v>21.129000000000001</v>
      </c>
    </row>
    <row r="1247" spans="1:4" x14ac:dyDescent="0.25">
      <c r="A1247">
        <f>[1]Sheet1!A1247*10000</f>
        <v>34805</v>
      </c>
      <c r="B1247">
        <v>12</v>
      </c>
      <c r="C1247">
        <v>33.75</v>
      </c>
      <c r="D1247">
        <v>23.1098</v>
      </c>
    </row>
    <row r="1248" spans="1:4" x14ac:dyDescent="0.25">
      <c r="A1248">
        <f>[1]Sheet1!A1248*10000</f>
        <v>33831</v>
      </c>
      <c r="B1248">
        <v>12.125</v>
      </c>
      <c r="C1248">
        <v>35.125</v>
      </c>
      <c r="D1248">
        <v>25.090599999999998</v>
      </c>
    </row>
    <row r="1249" spans="1:4" x14ac:dyDescent="0.25">
      <c r="A1249">
        <f>[1]Sheet1!A1249*10000</f>
        <v>32006</v>
      </c>
      <c r="B1249">
        <v>12.375</v>
      </c>
      <c r="C1249">
        <v>37.5</v>
      </c>
      <c r="D1249">
        <v>25.4208</v>
      </c>
    </row>
    <row r="1250" spans="1:4" x14ac:dyDescent="0.25">
      <c r="A1250">
        <f>[1]Sheet1!A1250*10000</f>
        <v>32369</v>
      </c>
      <c r="B1250">
        <v>12.6625</v>
      </c>
      <c r="C1250">
        <v>38</v>
      </c>
      <c r="D1250">
        <v>23.439900000000002</v>
      </c>
    </row>
    <row r="1251" spans="1:4" x14ac:dyDescent="0.25">
      <c r="A1251">
        <f>[1]Sheet1!A1251*10000</f>
        <v>34284</v>
      </c>
      <c r="B1251">
        <v>13.112500000000001</v>
      </c>
      <c r="C1251">
        <v>38</v>
      </c>
      <c r="D1251">
        <v>20.7988</v>
      </c>
    </row>
    <row r="1252" spans="1:4" x14ac:dyDescent="0.25">
      <c r="A1252">
        <f>[1]Sheet1!A1252*10000</f>
        <v>34907</v>
      </c>
      <c r="B1252">
        <v>13.987500000000001</v>
      </c>
      <c r="C1252">
        <v>38.5</v>
      </c>
      <c r="D1252">
        <v>19.478300000000001</v>
      </c>
    </row>
    <row r="1253" spans="1:4" x14ac:dyDescent="0.25">
      <c r="A1253">
        <f>[1]Sheet1!A1253*10000</f>
        <v>35270</v>
      </c>
      <c r="B1253">
        <v>14.9125</v>
      </c>
      <c r="C1253">
        <v>38.625</v>
      </c>
      <c r="D1253">
        <v>19.478300000000001</v>
      </c>
    </row>
    <row r="1254" spans="1:4" x14ac:dyDescent="0.25">
      <c r="A1254">
        <f>[1]Sheet1!A1254*10000</f>
        <v>36543</v>
      </c>
      <c r="B1254">
        <v>14.5</v>
      </c>
      <c r="C1254">
        <v>38.375</v>
      </c>
      <c r="D1254">
        <v>20.7989</v>
      </c>
    </row>
    <row r="1255" spans="1:4" x14ac:dyDescent="0.25">
      <c r="A1255">
        <f>[1]Sheet1!A1255*10000</f>
        <v>37594</v>
      </c>
      <c r="B1255">
        <v>13.125</v>
      </c>
      <c r="C1255">
        <v>36.75</v>
      </c>
      <c r="D1255">
        <v>23.2898</v>
      </c>
    </row>
    <row r="1256" spans="1:4" x14ac:dyDescent="0.25">
      <c r="A1256">
        <f>[1]Sheet1!A1256*10000</f>
        <v>33929</v>
      </c>
      <c r="B1256">
        <v>12.375</v>
      </c>
      <c r="C1256">
        <v>32</v>
      </c>
      <c r="D1256">
        <v>26.5411</v>
      </c>
    </row>
    <row r="1257" spans="1:4" x14ac:dyDescent="0.25">
      <c r="A1257">
        <f>[1]Sheet1!A1257*10000</f>
        <v>25501</v>
      </c>
      <c r="B1257">
        <v>12.125</v>
      </c>
      <c r="C1257">
        <v>25.25</v>
      </c>
      <c r="D1257">
        <v>28.411799999999999</v>
      </c>
    </row>
    <row r="1258" spans="1:4" x14ac:dyDescent="0.25">
      <c r="A1258">
        <f>[1]Sheet1!A1258*10000</f>
        <v>25177.999999999996</v>
      </c>
      <c r="B1258">
        <v>12</v>
      </c>
      <c r="C1258">
        <v>22.125</v>
      </c>
      <c r="D1258">
        <v>29.452200000000001</v>
      </c>
    </row>
    <row r="1259" spans="1:4" x14ac:dyDescent="0.25">
      <c r="A1259">
        <f>[1]Sheet1!A1259*10000</f>
        <v>34254</v>
      </c>
      <c r="B1259">
        <v>12</v>
      </c>
      <c r="C1259">
        <v>27.375</v>
      </c>
      <c r="D1259">
        <v>32.213299999999997</v>
      </c>
    </row>
    <row r="1260" spans="1:4" x14ac:dyDescent="0.25">
      <c r="A1260">
        <f>[1]Sheet1!A1260*10000</f>
        <v>39143</v>
      </c>
      <c r="B1260">
        <v>13.125</v>
      </c>
      <c r="C1260">
        <v>35</v>
      </c>
      <c r="D1260">
        <v>34.974400000000003</v>
      </c>
    </row>
    <row r="1261" spans="1:4" x14ac:dyDescent="0.25">
      <c r="A1261">
        <f>[1]Sheet1!A1261*10000</f>
        <v>37959</v>
      </c>
      <c r="B1261">
        <v>16.362500000000001</v>
      </c>
      <c r="C1261">
        <v>36.6875</v>
      </c>
      <c r="D1261">
        <v>35.434600000000003</v>
      </c>
    </row>
    <row r="1262" spans="1:4" x14ac:dyDescent="0.25">
      <c r="A1262">
        <f>[1]Sheet1!A1262*10000</f>
        <v>35923</v>
      </c>
      <c r="B1262">
        <v>19.8813</v>
      </c>
      <c r="C1262">
        <v>35.4375</v>
      </c>
      <c r="D1262">
        <v>32.673499999999997</v>
      </c>
    </row>
    <row r="1263" spans="1:4" x14ac:dyDescent="0.25">
      <c r="A1263">
        <f>[1]Sheet1!A1263*10000</f>
        <v>34705</v>
      </c>
      <c r="B1263">
        <v>21.9788</v>
      </c>
      <c r="C1263">
        <v>37.1875</v>
      </c>
      <c r="D1263">
        <v>28.5318</v>
      </c>
    </row>
    <row r="1264" spans="1:4" x14ac:dyDescent="0.25">
      <c r="A1264">
        <f>[1]Sheet1!A1264*10000</f>
        <v>34802</v>
      </c>
      <c r="B1264">
        <v>21.786300000000001</v>
      </c>
      <c r="C1264">
        <v>39.412500000000001</v>
      </c>
      <c r="D1264">
        <v>25.770600000000002</v>
      </c>
    </row>
    <row r="1265" spans="1:4" x14ac:dyDescent="0.25">
      <c r="A1265">
        <f>[1]Sheet1!A1265*10000</f>
        <v>35469</v>
      </c>
      <c r="B1265">
        <v>18.636199999999999</v>
      </c>
      <c r="C1265">
        <v>38.424999999999997</v>
      </c>
      <c r="D1265">
        <v>25.770600000000002</v>
      </c>
    </row>
    <row r="1266" spans="1:4" x14ac:dyDescent="0.25">
      <c r="A1266">
        <f>[1]Sheet1!A1266*10000</f>
        <v>35402</v>
      </c>
      <c r="B1266">
        <v>14.8725</v>
      </c>
      <c r="C1266">
        <v>37.924999999999997</v>
      </c>
      <c r="D1266">
        <v>28.531700000000001</v>
      </c>
    </row>
    <row r="1267" spans="1:4" x14ac:dyDescent="0.25">
      <c r="A1267">
        <f>[1]Sheet1!A1267*10000</f>
        <v>35100</v>
      </c>
      <c r="B1267">
        <v>13.0375</v>
      </c>
      <c r="C1267">
        <v>39.725000000000001</v>
      </c>
      <c r="D1267">
        <v>30.802</v>
      </c>
    </row>
    <row r="1268" spans="1:4" x14ac:dyDescent="0.25">
      <c r="A1268">
        <f>[1]Sheet1!A1268*10000</f>
        <v>35478</v>
      </c>
      <c r="B1268">
        <v>12.75</v>
      </c>
      <c r="C1268">
        <v>40.625</v>
      </c>
      <c r="D1268">
        <v>30.7166</v>
      </c>
    </row>
    <row r="1269" spans="1:4" x14ac:dyDescent="0.25">
      <c r="A1269">
        <f>[1]Sheet1!A1269*10000</f>
        <v>35958</v>
      </c>
      <c r="B1269">
        <v>12.6</v>
      </c>
      <c r="C1269">
        <v>41.125</v>
      </c>
      <c r="D1269">
        <v>29.260999999999999</v>
      </c>
    </row>
    <row r="1270" spans="1:4" x14ac:dyDescent="0.25">
      <c r="A1270">
        <f>[1]Sheet1!A1270*10000</f>
        <v>36273</v>
      </c>
      <c r="B1270">
        <v>12.2</v>
      </c>
      <c r="C1270">
        <v>41.75</v>
      </c>
      <c r="D1270">
        <v>29.233599999999999</v>
      </c>
    </row>
    <row r="1271" spans="1:4" x14ac:dyDescent="0.25">
      <c r="A1271">
        <f>[1]Sheet1!A1271*10000</f>
        <v>36445</v>
      </c>
      <c r="B1271">
        <v>13.875</v>
      </c>
      <c r="C1271">
        <v>40.875</v>
      </c>
      <c r="D1271">
        <v>31.974299999999999</v>
      </c>
    </row>
    <row r="1272" spans="1:4" x14ac:dyDescent="0.25">
      <c r="A1272">
        <f>[1]Sheet1!A1272*10000</f>
        <v>35981</v>
      </c>
      <c r="B1272">
        <v>19.375</v>
      </c>
      <c r="C1272">
        <v>40.25</v>
      </c>
      <c r="D1272">
        <v>34.7149</v>
      </c>
    </row>
    <row r="1273" spans="1:4" x14ac:dyDescent="0.25">
      <c r="A1273">
        <f>[1]Sheet1!A1273*10000</f>
        <v>34463</v>
      </c>
      <c r="B1273">
        <v>22.875</v>
      </c>
      <c r="C1273">
        <v>41.75</v>
      </c>
      <c r="D1273">
        <v>35.171700000000001</v>
      </c>
    </row>
    <row r="1274" spans="1:4" x14ac:dyDescent="0.25">
      <c r="A1274">
        <f>[1]Sheet1!A1274*10000</f>
        <v>32259.000000000004</v>
      </c>
      <c r="B1274">
        <v>19.125</v>
      </c>
      <c r="C1274">
        <v>43.5</v>
      </c>
      <c r="D1274">
        <v>32.431100000000001</v>
      </c>
    </row>
    <row r="1275" spans="1:4" x14ac:dyDescent="0.25">
      <c r="A1275">
        <f>[1]Sheet1!A1275*10000</f>
        <v>31389</v>
      </c>
      <c r="B1275">
        <v>14.125</v>
      </c>
      <c r="C1275">
        <v>42.875</v>
      </c>
      <c r="D1275">
        <v>28.3201</v>
      </c>
    </row>
    <row r="1276" spans="1:4" x14ac:dyDescent="0.25">
      <c r="A1276">
        <f>[1]Sheet1!A1276*10000</f>
        <v>32713</v>
      </c>
      <c r="B1276">
        <v>13.324999999999999</v>
      </c>
      <c r="C1276">
        <v>40.25</v>
      </c>
      <c r="D1276">
        <v>25.5794</v>
      </c>
    </row>
    <row r="1277" spans="1:4" x14ac:dyDescent="0.25">
      <c r="A1277">
        <f>[1]Sheet1!A1277*10000</f>
        <v>33765</v>
      </c>
      <c r="B1277">
        <v>13.85</v>
      </c>
      <c r="C1277">
        <v>37.75</v>
      </c>
      <c r="D1277">
        <v>25.579499999999999</v>
      </c>
    </row>
    <row r="1278" spans="1:4" x14ac:dyDescent="0.25">
      <c r="A1278">
        <f>[1]Sheet1!A1278*10000</f>
        <v>33252</v>
      </c>
      <c r="B1278">
        <v>13.35</v>
      </c>
      <c r="C1278">
        <v>36.774999999999999</v>
      </c>
      <c r="D1278">
        <v>28.3201</v>
      </c>
    </row>
    <row r="1279" spans="1:4" x14ac:dyDescent="0.25">
      <c r="A1279">
        <f>[1]Sheet1!A1279*10000</f>
        <v>32814</v>
      </c>
      <c r="B1279">
        <v>12.574999999999999</v>
      </c>
      <c r="C1279">
        <v>37.950000000000003</v>
      </c>
      <c r="D1279">
        <v>30.727599999999999</v>
      </c>
    </row>
    <row r="1280" spans="1:4" x14ac:dyDescent="0.25">
      <c r="A1280">
        <f>[1]Sheet1!A1280*10000</f>
        <v>33110</v>
      </c>
      <c r="B1280">
        <v>12.125</v>
      </c>
      <c r="C1280">
        <v>39.450000000000003</v>
      </c>
      <c r="D1280">
        <v>31.071200000000001</v>
      </c>
    </row>
    <row r="1281" spans="1:4" x14ac:dyDescent="0.25">
      <c r="A1281">
        <f>[1]Sheet1!A1281*10000</f>
        <v>33714</v>
      </c>
      <c r="B1281">
        <v>12</v>
      </c>
      <c r="C1281">
        <v>39.087499999999999</v>
      </c>
      <c r="D1281">
        <v>30.0032</v>
      </c>
    </row>
    <row r="1282" spans="1:4" x14ac:dyDescent="0.25">
      <c r="A1282">
        <f>[1]Sheet1!A1282*10000</f>
        <v>34717</v>
      </c>
      <c r="B1282">
        <v>15.5625</v>
      </c>
      <c r="C1282">
        <v>38.25</v>
      </c>
      <c r="D1282">
        <v>30.113099999999999</v>
      </c>
    </row>
    <row r="1283" spans="1:4" x14ac:dyDescent="0.25">
      <c r="A1283">
        <f>[1]Sheet1!A1283*10000</f>
        <v>35611</v>
      </c>
      <c r="B1283">
        <v>26.787500000000001</v>
      </c>
      <c r="C1283">
        <v>38.125</v>
      </c>
      <c r="D1283">
        <v>32.936199999999999</v>
      </c>
    </row>
    <row r="1284" spans="1:4" x14ac:dyDescent="0.25">
      <c r="A1284">
        <f>[1]Sheet1!A1284*10000</f>
        <v>35694</v>
      </c>
      <c r="B1284">
        <v>35.362499999999997</v>
      </c>
      <c r="C1284">
        <v>38.375</v>
      </c>
      <c r="D1284">
        <v>35.759300000000003</v>
      </c>
    </row>
    <row r="1285" spans="1:4" x14ac:dyDescent="0.25">
      <c r="A1285">
        <f>[1]Sheet1!A1285*10000</f>
        <v>34823</v>
      </c>
      <c r="B1285">
        <v>29.112500000000001</v>
      </c>
      <c r="C1285">
        <v>39.6875</v>
      </c>
      <c r="D1285">
        <v>36.229799999999997</v>
      </c>
    </row>
    <row r="1286" spans="1:4" x14ac:dyDescent="0.25">
      <c r="A1286">
        <f>[1]Sheet1!A1286*10000</f>
        <v>33550</v>
      </c>
      <c r="B1286">
        <v>17.725000000000001</v>
      </c>
      <c r="C1286">
        <v>42</v>
      </c>
      <c r="D1286">
        <v>33.406700000000001</v>
      </c>
    </row>
    <row r="1287" spans="1:4" x14ac:dyDescent="0.25">
      <c r="A1287">
        <f>[1]Sheet1!A1287*10000</f>
        <v>32573</v>
      </c>
      <c r="B1287">
        <v>13.5</v>
      </c>
      <c r="C1287">
        <v>43.625</v>
      </c>
      <c r="D1287">
        <v>29.172000000000001</v>
      </c>
    </row>
    <row r="1288" spans="1:4" x14ac:dyDescent="0.25">
      <c r="A1288">
        <f>[1]Sheet1!A1288*10000</f>
        <v>32121</v>
      </c>
      <c r="B1288">
        <v>13.75</v>
      </c>
      <c r="C1288">
        <v>42.875</v>
      </c>
      <c r="D1288">
        <v>26.349</v>
      </c>
    </row>
    <row r="1289" spans="1:4" x14ac:dyDescent="0.25">
      <c r="A1289">
        <f>[1]Sheet1!A1289*10000</f>
        <v>32467</v>
      </c>
      <c r="B1289">
        <v>13.75</v>
      </c>
      <c r="C1289">
        <v>40.25</v>
      </c>
      <c r="D1289">
        <v>26.349</v>
      </c>
    </row>
    <row r="1290" spans="1:4" x14ac:dyDescent="0.25">
      <c r="A1290">
        <f>[1]Sheet1!A1290*10000</f>
        <v>31537</v>
      </c>
      <c r="B1290">
        <v>13.25</v>
      </c>
      <c r="C1290">
        <v>37.625</v>
      </c>
      <c r="D1290">
        <v>29.1721</v>
      </c>
    </row>
    <row r="1291" spans="1:4" x14ac:dyDescent="0.25">
      <c r="A1291">
        <f>[1]Sheet1!A1291*10000</f>
        <v>28750</v>
      </c>
      <c r="B1291">
        <v>13.775</v>
      </c>
      <c r="C1291">
        <v>36.75</v>
      </c>
      <c r="D1291">
        <v>31.300699999999999</v>
      </c>
    </row>
    <row r="1292" spans="1:4" x14ac:dyDescent="0.25">
      <c r="A1292">
        <f>[1]Sheet1!A1292*10000</f>
        <v>28940</v>
      </c>
      <c r="B1292">
        <v>16.162500000000001</v>
      </c>
      <c r="C1292">
        <v>38.625</v>
      </c>
      <c r="D1292">
        <v>30.678699999999999</v>
      </c>
    </row>
    <row r="1293" spans="1:4" x14ac:dyDescent="0.25">
      <c r="A1293">
        <f>[1]Sheet1!A1293*10000</f>
        <v>34728</v>
      </c>
      <c r="B1293">
        <v>17.712499999999999</v>
      </c>
      <c r="C1293">
        <v>40.75</v>
      </c>
      <c r="D1293">
        <v>28.719799999999999</v>
      </c>
    </row>
    <row r="1294" spans="1:4" x14ac:dyDescent="0.25">
      <c r="A1294">
        <f>[1]Sheet1!A1294*10000</f>
        <v>41522</v>
      </c>
      <c r="B1294">
        <v>15.7875</v>
      </c>
      <c r="C1294">
        <v>40.875</v>
      </c>
      <c r="D1294">
        <v>28.520700000000001</v>
      </c>
    </row>
    <row r="1295" spans="1:4" x14ac:dyDescent="0.25">
      <c r="A1295">
        <f>[1]Sheet1!A1295*10000</f>
        <v>41419</v>
      </c>
      <c r="B1295">
        <v>12.9625</v>
      </c>
      <c r="C1295">
        <v>40.875</v>
      </c>
      <c r="D1295">
        <v>31.194500000000001</v>
      </c>
    </row>
    <row r="1296" spans="1:4" x14ac:dyDescent="0.25">
      <c r="A1296">
        <f>[1]Sheet1!A1296*10000</f>
        <v>35702</v>
      </c>
      <c r="B1296">
        <v>13.125</v>
      </c>
      <c r="C1296">
        <v>41.625</v>
      </c>
      <c r="D1296">
        <v>33.868400000000001</v>
      </c>
    </row>
    <row r="1297" spans="1:4" x14ac:dyDescent="0.25">
      <c r="A1297">
        <f>[1]Sheet1!A1297*10000</f>
        <v>32191</v>
      </c>
      <c r="B1297">
        <v>15.75</v>
      </c>
      <c r="C1297">
        <v>41.5</v>
      </c>
      <c r="D1297">
        <v>34.314</v>
      </c>
    </row>
    <row r="1298" spans="1:4" x14ac:dyDescent="0.25">
      <c r="A1298">
        <f>[1]Sheet1!A1298*10000</f>
        <v>31441</v>
      </c>
      <c r="B1298">
        <v>16.625</v>
      </c>
      <c r="C1298">
        <v>40.125</v>
      </c>
      <c r="D1298">
        <v>31.6402</v>
      </c>
    </row>
    <row r="1299" spans="1:4" x14ac:dyDescent="0.25">
      <c r="A1299">
        <f>[1]Sheet1!A1299*10000</f>
        <v>31625</v>
      </c>
      <c r="B1299">
        <v>15.5</v>
      </c>
      <c r="C1299">
        <v>39.375</v>
      </c>
      <c r="D1299">
        <v>27.6294</v>
      </c>
    </row>
    <row r="1300" spans="1:4" x14ac:dyDescent="0.25">
      <c r="A1300">
        <f>[1]Sheet1!A1300*10000</f>
        <v>32065</v>
      </c>
      <c r="B1300">
        <v>15.75</v>
      </c>
      <c r="C1300">
        <v>39</v>
      </c>
      <c r="D1300">
        <v>24.9556</v>
      </c>
    </row>
    <row r="1301" spans="1:4" x14ac:dyDescent="0.25">
      <c r="A1301">
        <f>[1]Sheet1!A1301*10000</f>
        <v>32064</v>
      </c>
      <c r="B1301">
        <v>15.875</v>
      </c>
      <c r="C1301">
        <v>36.125</v>
      </c>
      <c r="D1301">
        <v>24.9556</v>
      </c>
    </row>
    <row r="1302" spans="1:4" x14ac:dyDescent="0.25">
      <c r="A1302">
        <f>[1]Sheet1!A1302*10000</f>
        <v>32897</v>
      </c>
      <c r="B1302">
        <v>14</v>
      </c>
      <c r="C1302">
        <v>31.625</v>
      </c>
      <c r="D1302">
        <v>27.6294</v>
      </c>
    </row>
    <row r="1303" spans="1:4" x14ac:dyDescent="0.25">
      <c r="A1303">
        <f>[1]Sheet1!A1303*10000</f>
        <v>34515</v>
      </c>
      <c r="B1303">
        <v>12.375</v>
      </c>
      <c r="C1303">
        <v>29.125</v>
      </c>
      <c r="D1303">
        <v>29.167400000000001</v>
      </c>
    </row>
    <row r="1304" spans="1:4" x14ac:dyDescent="0.25">
      <c r="A1304">
        <f>[1]Sheet1!A1304*10000</f>
        <v>34920</v>
      </c>
      <c r="B1304">
        <v>12</v>
      </c>
      <c r="C1304">
        <v>30.375</v>
      </c>
      <c r="D1304">
        <v>27.2502</v>
      </c>
    </row>
    <row r="1305" spans="1:4" x14ac:dyDescent="0.25">
      <c r="A1305">
        <f>[1]Sheet1!A1305*10000</f>
        <v>34052</v>
      </c>
      <c r="B1305">
        <v>12</v>
      </c>
      <c r="C1305">
        <v>33.625</v>
      </c>
      <c r="D1305">
        <v>24.226099999999999</v>
      </c>
    </row>
    <row r="1306" spans="1:4" x14ac:dyDescent="0.25">
      <c r="A1306">
        <f>[1]Sheet1!A1306*10000</f>
        <v>33364</v>
      </c>
      <c r="B1306">
        <v>12</v>
      </c>
      <c r="C1306">
        <v>36.125</v>
      </c>
      <c r="D1306">
        <v>23.6126</v>
      </c>
    </row>
    <row r="1307" spans="1:4" x14ac:dyDescent="0.25">
      <c r="A1307">
        <f>[1]Sheet1!A1307*10000</f>
        <v>33244</v>
      </c>
      <c r="B1307">
        <v>12.75</v>
      </c>
      <c r="C1307">
        <v>37.6875</v>
      </c>
      <c r="D1307">
        <v>25.8263</v>
      </c>
    </row>
    <row r="1308" spans="1:4" x14ac:dyDescent="0.25">
      <c r="A1308">
        <f>[1]Sheet1!A1308*10000</f>
        <v>33476</v>
      </c>
      <c r="B1308">
        <v>15.2</v>
      </c>
      <c r="C1308">
        <v>37.8125</v>
      </c>
      <c r="D1308">
        <v>28.04</v>
      </c>
    </row>
    <row r="1309" spans="1:4" x14ac:dyDescent="0.25">
      <c r="A1309">
        <f>[1]Sheet1!A1309*10000</f>
        <v>33590</v>
      </c>
      <c r="B1309">
        <v>17.100000000000001</v>
      </c>
      <c r="C1309">
        <v>37.4375</v>
      </c>
      <c r="D1309">
        <v>28.408999999999999</v>
      </c>
    </row>
    <row r="1310" spans="1:4" x14ac:dyDescent="0.25">
      <c r="A1310">
        <f>[1]Sheet1!A1310*10000</f>
        <v>32714</v>
      </c>
      <c r="B1310">
        <v>15.8</v>
      </c>
      <c r="C1310">
        <v>38.6875</v>
      </c>
      <c r="D1310">
        <v>26.1953</v>
      </c>
    </row>
    <row r="1311" spans="1:4" x14ac:dyDescent="0.25">
      <c r="A1311">
        <f>[1]Sheet1!A1311*10000</f>
        <v>30985.999999999996</v>
      </c>
      <c r="B1311">
        <v>13.75</v>
      </c>
      <c r="C1311">
        <v>40</v>
      </c>
      <c r="D1311">
        <v>22.874700000000001</v>
      </c>
    </row>
    <row r="1312" spans="1:4" x14ac:dyDescent="0.25">
      <c r="A1312">
        <f>[1]Sheet1!A1312*10000</f>
        <v>29552</v>
      </c>
      <c r="B1312">
        <v>13.324999999999999</v>
      </c>
      <c r="C1312">
        <v>41.5</v>
      </c>
      <c r="D1312">
        <v>20.661100000000001</v>
      </c>
    </row>
    <row r="1313" spans="1:4" x14ac:dyDescent="0.25">
      <c r="A1313">
        <f>[1]Sheet1!A1313*10000</f>
        <v>28760</v>
      </c>
      <c r="B1313">
        <v>13.3</v>
      </c>
      <c r="C1313">
        <v>43.625</v>
      </c>
      <c r="D1313">
        <v>20.661000000000001</v>
      </c>
    </row>
    <row r="1314" spans="1:4" x14ac:dyDescent="0.25">
      <c r="A1314">
        <f>[1]Sheet1!A1314*10000</f>
        <v>28299</v>
      </c>
      <c r="B1314">
        <v>15.7</v>
      </c>
      <c r="C1314">
        <v>43.625</v>
      </c>
      <c r="D1314">
        <v>22.874700000000001</v>
      </c>
    </row>
    <row r="1315" spans="1:4" x14ac:dyDescent="0.25">
      <c r="A1315">
        <f>[1]Sheet1!A1315*10000</f>
        <v>28197</v>
      </c>
      <c r="B1315">
        <v>20.75</v>
      </c>
      <c r="C1315">
        <v>41.5</v>
      </c>
      <c r="D1315">
        <v>24.6553</v>
      </c>
    </row>
    <row r="1316" spans="1:4" x14ac:dyDescent="0.25">
      <c r="A1316">
        <f>[1]Sheet1!A1316*10000</f>
        <v>29028.999999999996</v>
      </c>
      <c r="B1316">
        <v>20.125</v>
      </c>
      <c r="C1316">
        <v>39.5</v>
      </c>
      <c r="D1316">
        <v>24.476900000000001</v>
      </c>
    </row>
    <row r="1317" spans="1:4" x14ac:dyDescent="0.25">
      <c r="A1317">
        <f>[1]Sheet1!A1317*10000</f>
        <v>31000</v>
      </c>
      <c r="B1317">
        <v>14</v>
      </c>
      <c r="C1317">
        <v>39.25</v>
      </c>
      <c r="D1317">
        <v>23.213100000000001</v>
      </c>
    </row>
    <row r="1318" spans="1:4" x14ac:dyDescent="0.25">
      <c r="A1318">
        <f>[1]Sheet1!A1318*10000</f>
        <v>32473</v>
      </c>
      <c r="B1318">
        <v>11</v>
      </c>
      <c r="C1318">
        <v>41.125</v>
      </c>
      <c r="D1318">
        <v>23.155999999999999</v>
      </c>
    </row>
    <row r="1319" spans="1:4" x14ac:dyDescent="0.25">
      <c r="A1319">
        <f>[1]Sheet1!A1319*10000</f>
        <v>32102</v>
      </c>
      <c r="B1319">
        <v>11</v>
      </c>
      <c r="C1319">
        <v>42.5</v>
      </c>
      <c r="D1319">
        <v>25.326899999999998</v>
      </c>
    </row>
    <row r="1320" spans="1:4" x14ac:dyDescent="0.25">
      <c r="A1320">
        <f>[1]Sheet1!A1320*10000</f>
        <v>30434</v>
      </c>
      <c r="B1320">
        <v>11.375</v>
      </c>
      <c r="C1320">
        <v>43.5</v>
      </c>
      <c r="D1320">
        <v>27.497699999999998</v>
      </c>
    </row>
    <row r="1321" spans="1:4" x14ac:dyDescent="0.25">
      <c r="A1321">
        <f>[1]Sheet1!A1321*10000</f>
        <v>29150.999999999996</v>
      </c>
      <c r="B1321">
        <v>12.25</v>
      </c>
      <c r="C1321">
        <v>45.75</v>
      </c>
      <c r="D1321">
        <v>27.8596</v>
      </c>
    </row>
    <row r="1322" spans="1:4" x14ac:dyDescent="0.25">
      <c r="A1322">
        <f>[1]Sheet1!A1322*10000</f>
        <v>29848</v>
      </c>
      <c r="B1322">
        <v>12.75</v>
      </c>
      <c r="C1322">
        <v>44.25</v>
      </c>
      <c r="D1322">
        <v>25.688700000000001</v>
      </c>
    </row>
    <row r="1323" spans="1:4" x14ac:dyDescent="0.25">
      <c r="A1323">
        <f>[1]Sheet1!A1323*10000</f>
        <v>31568</v>
      </c>
      <c r="B1323">
        <v>12.5</v>
      </c>
      <c r="C1323">
        <v>39.875</v>
      </c>
      <c r="D1323">
        <v>22.432400000000001</v>
      </c>
    </row>
    <row r="1324" spans="1:4" x14ac:dyDescent="0.25">
      <c r="A1324">
        <f>[1]Sheet1!A1324*10000</f>
        <v>32889</v>
      </c>
      <c r="B1324">
        <v>12.25</v>
      </c>
      <c r="C1324">
        <v>39.125</v>
      </c>
      <c r="D1324">
        <v>20.261500000000002</v>
      </c>
    </row>
    <row r="1325" spans="1:4" x14ac:dyDescent="0.25">
      <c r="A1325">
        <f>[1]Sheet1!A1325*10000</f>
        <v>33984</v>
      </c>
      <c r="B1325">
        <v>12.75</v>
      </c>
      <c r="C1325">
        <v>41.475000000000001</v>
      </c>
      <c r="D1325">
        <v>20.261500000000002</v>
      </c>
    </row>
    <row r="1326" spans="1:4" x14ac:dyDescent="0.25">
      <c r="A1326">
        <f>[1]Sheet1!A1326*10000</f>
        <v>34514</v>
      </c>
      <c r="B1326">
        <v>16.399999999999999</v>
      </c>
      <c r="C1326">
        <v>45.024999999999999</v>
      </c>
      <c r="D1326">
        <v>22.432400000000001</v>
      </c>
    </row>
    <row r="1327" spans="1:4" x14ac:dyDescent="0.25">
      <c r="A1327">
        <f>[1]Sheet1!A1327*10000</f>
        <v>34460</v>
      </c>
      <c r="B1327">
        <v>21.95</v>
      </c>
      <c r="C1327">
        <v>47.1</v>
      </c>
      <c r="D1327">
        <v>24.419</v>
      </c>
    </row>
    <row r="1328" spans="1:4" x14ac:dyDescent="0.25">
      <c r="A1328">
        <f>[1]Sheet1!A1328*10000</f>
        <v>34747</v>
      </c>
      <c r="B1328">
        <v>21.074999999999999</v>
      </c>
      <c r="C1328">
        <v>44.65</v>
      </c>
      <c r="D1328">
        <v>24.912299999999998</v>
      </c>
    </row>
    <row r="1329" spans="1:4" x14ac:dyDescent="0.25">
      <c r="A1329">
        <f>[1]Sheet1!A1329*10000</f>
        <v>35280</v>
      </c>
      <c r="B1329">
        <v>14.9</v>
      </c>
      <c r="C1329">
        <v>38.450000000000003</v>
      </c>
      <c r="D1329">
        <v>24.260999999999999</v>
      </c>
    </row>
    <row r="1330" spans="1:4" x14ac:dyDescent="0.25">
      <c r="A1330">
        <f>[1]Sheet1!A1330*10000</f>
        <v>35535</v>
      </c>
      <c r="B1330">
        <v>12</v>
      </c>
      <c r="C1330">
        <v>33.674999999999997</v>
      </c>
      <c r="D1330">
        <v>24.418900000000001</v>
      </c>
    </row>
    <row r="1331" spans="1:4" x14ac:dyDescent="0.25">
      <c r="A1331">
        <f>[1]Sheet1!A1331*10000</f>
        <v>36162</v>
      </c>
      <c r="B1331">
        <v>12</v>
      </c>
      <c r="C1331">
        <v>36.174999999999997</v>
      </c>
      <c r="D1331">
        <v>26.708100000000002</v>
      </c>
    </row>
    <row r="1332" spans="1:4" x14ac:dyDescent="0.25">
      <c r="A1332">
        <f>[1]Sheet1!A1332*10000</f>
        <v>37679</v>
      </c>
      <c r="B1332">
        <v>12</v>
      </c>
      <c r="C1332">
        <v>40.975000000000001</v>
      </c>
      <c r="D1332">
        <v>28.997399999999999</v>
      </c>
    </row>
    <row r="1333" spans="1:4" x14ac:dyDescent="0.25">
      <c r="A1333">
        <f>[1]Sheet1!A1333*10000</f>
        <v>38764</v>
      </c>
      <c r="B1333">
        <v>12</v>
      </c>
      <c r="C1333">
        <v>39.625</v>
      </c>
      <c r="D1333">
        <v>29.379000000000001</v>
      </c>
    </row>
    <row r="1334" spans="1:4" x14ac:dyDescent="0.25">
      <c r="A1334">
        <f>[1]Sheet1!A1334*10000</f>
        <v>38405</v>
      </c>
      <c r="B1334">
        <v>12</v>
      </c>
      <c r="C1334">
        <v>36.125</v>
      </c>
      <c r="D1334">
        <v>27.089700000000001</v>
      </c>
    </row>
    <row r="1335" spans="1:4" x14ac:dyDescent="0.25">
      <c r="A1335">
        <f>[1]Sheet1!A1335*10000</f>
        <v>37450</v>
      </c>
      <c r="B1335">
        <v>12</v>
      </c>
      <c r="C1335">
        <v>36.375</v>
      </c>
      <c r="D1335">
        <v>23.655799999999999</v>
      </c>
    </row>
    <row r="1336" spans="1:4" x14ac:dyDescent="0.25">
      <c r="A1336">
        <f>[1]Sheet1!A1336*10000</f>
        <v>36561</v>
      </c>
      <c r="B1336">
        <v>12</v>
      </c>
      <c r="C1336">
        <v>39.125</v>
      </c>
      <c r="D1336">
        <v>21.366499999999998</v>
      </c>
    </row>
    <row r="1337" spans="1:4" x14ac:dyDescent="0.25">
      <c r="A1337">
        <f>[1]Sheet1!A1337*10000</f>
        <v>36084</v>
      </c>
      <c r="B1337">
        <v>12.375</v>
      </c>
      <c r="C1337">
        <v>41.875</v>
      </c>
      <c r="D1337">
        <v>21.366499999999998</v>
      </c>
    </row>
    <row r="1338" spans="1:4" x14ac:dyDescent="0.25">
      <c r="A1338">
        <f>[1]Sheet1!A1338*10000</f>
        <v>36523</v>
      </c>
      <c r="B1338">
        <v>13.125</v>
      </c>
      <c r="C1338">
        <v>41.125</v>
      </c>
      <c r="D1338">
        <v>23.655799999999999</v>
      </c>
    </row>
    <row r="1339" spans="1:4" x14ac:dyDescent="0.25">
      <c r="A1339">
        <f>[1]Sheet1!A1339*10000</f>
        <v>37074</v>
      </c>
      <c r="B1339">
        <v>13.65</v>
      </c>
      <c r="C1339">
        <v>38.625</v>
      </c>
      <c r="D1339">
        <v>25.500399999999999</v>
      </c>
    </row>
    <row r="1340" spans="1:4" x14ac:dyDescent="0.25">
      <c r="A1340">
        <f>[1]Sheet1!A1340*10000</f>
        <v>36661</v>
      </c>
      <c r="B1340">
        <v>14.475</v>
      </c>
      <c r="C1340">
        <v>40.75</v>
      </c>
      <c r="D1340">
        <v>25.325199999999999</v>
      </c>
    </row>
    <row r="1341" spans="1:4" x14ac:dyDescent="0.25">
      <c r="A1341">
        <f>[1]Sheet1!A1341*10000</f>
        <v>36074</v>
      </c>
      <c r="B1341">
        <v>15.15</v>
      </c>
      <c r="C1341">
        <v>43.875</v>
      </c>
      <c r="D1341">
        <v>24.026299999999999</v>
      </c>
    </row>
    <row r="1342" spans="1:4" x14ac:dyDescent="0.25">
      <c r="A1342">
        <f>[1]Sheet1!A1342*10000</f>
        <v>36092</v>
      </c>
      <c r="B1342">
        <v>13.85</v>
      </c>
      <c r="C1342">
        <v>41.625</v>
      </c>
      <c r="D1342">
        <v>23.970199999999998</v>
      </c>
    </row>
    <row r="1343" spans="1:4" x14ac:dyDescent="0.25">
      <c r="A1343">
        <f>[1]Sheet1!A1343*10000</f>
        <v>36290</v>
      </c>
      <c r="B1343">
        <v>11.9</v>
      </c>
      <c r="C1343">
        <v>37.75</v>
      </c>
      <c r="D1343">
        <v>26.217400000000001</v>
      </c>
    </row>
    <row r="1344" spans="1:4" x14ac:dyDescent="0.25">
      <c r="A1344">
        <f>[1]Sheet1!A1344*10000</f>
        <v>36376</v>
      </c>
      <c r="B1344">
        <v>12.6875</v>
      </c>
      <c r="C1344">
        <v>37.125</v>
      </c>
      <c r="D1344">
        <v>28.464600000000001</v>
      </c>
    </row>
    <row r="1345" spans="1:4" x14ac:dyDescent="0.25">
      <c r="A1345">
        <f>[1]Sheet1!A1345*10000</f>
        <v>35661</v>
      </c>
      <c r="B1345">
        <v>15.3125</v>
      </c>
      <c r="C1345">
        <v>38.125</v>
      </c>
      <c r="D1345">
        <v>28.839099999999998</v>
      </c>
    </row>
    <row r="1346" spans="1:4" x14ac:dyDescent="0.25">
      <c r="A1346">
        <f>[1]Sheet1!A1346*10000</f>
        <v>33842</v>
      </c>
      <c r="B1346">
        <v>19.3125</v>
      </c>
      <c r="C1346">
        <v>39.375</v>
      </c>
      <c r="D1346">
        <v>26.591899999999999</v>
      </c>
    </row>
    <row r="1347" spans="1:4" x14ac:dyDescent="0.25">
      <c r="A1347">
        <f>[1]Sheet1!A1347*10000</f>
        <v>32385</v>
      </c>
      <c r="B1347">
        <v>26.047499999999999</v>
      </c>
      <c r="C1347">
        <v>41.25</v>
      </c>
      <c r="D1347">
        <v>23.2211</v>
      </c>
    </row>
    <row r="1348" spans="1:4" x14ac:dyDescent="0.25">
      <c r="A1348">
        <f>[1]Sheet1!A1348*10000</f>
        <v>32683</v>
      </c>
      <c r="B1348">
        <v>27.93</v>
      </c>
      <c r="C1348">
        <v>41.5</v>
      </c>
      <c r="D1348">
        <v>20.9739</v>
      </c>
    </row>
    <row r="1349" spans="1:4" x14ac:dyDescent="0.25">
      <c r="A1349">
        <f>[1]Sheet1!A1349*10000</f>
        <v>33917</v>
      </c>
      <c r="B1349">
        <v>22.442499999999999</v>
      </c>
      <c r="C1349">
        <v>38.875</v>
      </c>
      <c r="D1349">
        <v>20.974</v>
      </c>
    </row>
    <row r="1350" spans="1:4" x14ac:dyDescent="0.25">
      <c r="A1350">
        <f>[1]Sheet1!A1350*10000</f>
        <v>34093</v>
      </c>
      <c r="B1350">
        <v>19.952500000000001</v>
      </c>
      <c r="C1350">
        <v>36.75</v>
      </c>
      <c r="D1350">
        <v>23.2212</v>
      </c>
    </row>
    <row r="1351" spans="1:4" x14ac:dyDescent="0.25">
      <c r="A1351">
        <f>[1]Sheet1!A1351*10000</f>
        <v>32361</v>
      </c>
      <c r="B1351">
        <v>21.727499999999999</v>
      </c>
      <c r="C1351">
        <v>38.125</v>
      </c>
      <c r="D1351">
        <v>24.5762</v>
      </c>
    </row>
    <row r="1352" spans="1:4" x14ac:dyDescent="0.25">
      <c r="A1352">
        <f>[1]Sheet1!A1352*10000</f>
        <v>29790</v>
      </c>
      <c r="B1352">
        <v>19.627500000000001</v>
      </c>
      <c r="C1352">
        <v>39.875</v>
      </c>
      <c r="D1352">
        <v>23.138500000000001</v>
      </c>
    </row>
    <row r="1353" spans="1:4" x14ac:dyDescent="0.25">
      <c r="A1353">
        <f>[1]Sheet1!A1353*10000</f>
        <v>28262.999999999996</v>
      </c>
      <c r="B1353">
        <v>14.355</v>
      </c>
      <c r="C1353">
        <v>39.25</v>
      </c>
      <c r="D1353">
        <v>20.749700000000001</v>
      </c>
    </row>
    <row r="1354" spans="1:4" x14ac:dyDescent="0.25">
      <c r="A1354">
        <f>[1]Sheet1!A1354*10000</f>
        <v>28212</v>
      </c>
      <c r="B1354">
        <v>12</v>
      </c>
      <c r="C1354">
        <v>37.5</v>
      </c>
      <c r="D1354">
        <v>20.2896</v>
      </c>
    </row>
    <row r="1355" spans="1:4" x14ac:dyDescent="0.25">
      <c r="A1355">
        <f>[1]Sheet1!A1355*10000</f>
        <v>28343</v>
      </c>
      <c r="B1355">
        <v>12</v>
      </c>
      <c r="C1355">
        <v>32.287500000000001</v>
      </c>
      <c r="D1355">
        <v>22.191700000000001</v>
      </c>
    </row>
    <row r="1356" spans="1:4" x14ac:dyDescent="0.25">
      <c r="A1356">
        <f>[1]Sheet1!A1356*10000</f>
        <v>28862</v>
      </c>
      <c r="B1356">
        <v>12</v>
      </c>
      <c r="C1356">
        <v>25.612500000000001</v>
      </c>
      <c r="D1356">
        <v>24.093900000000001</v>
      </c>
    </row>
    <row r="1357" spans="1:4" x14ac:dyDescent="0.25">
      <c r="A1357">
        <f>[1]Sheet1!A1357*10000</f>
        <v>31155</v>
      </c>
      <c r="B1357">
        <v>12</v>
      </c>
      <c r="C1357">
        <v>25.987500000000001</v>
      </c>
      <c r="D1357">
        <v>24.410900000000002</v>
      </c>
    </row>
    <row r="1358" spans="1:4" x14ac:dyDescent="0.25">
      <c r="A1358">
        <f>[1]Sheet1!A1358*10000</f>
        <v>31615.000000000004</v>
      </c>
      <c r="B1358">
        <v>12</v>
      </c>
      <c r="C1358">
        <v>32.412500000000001</v>
      </c>
      <c r="D1358">
        <v>22.508800000000001</v>
      </c>
    </row>
    <row r="1359" spans="1:4" x14ac:dyDescent="0.25">
      <c r="A1359">
        <f>[1]Sheet1!A1359*10000</f>
        <v>26753</v>
      </c>
      <c r="B1359">
        <v>12.15</v>
      </c>
      <c r="C1359">
        <v>40</v>
      </c>
      <c r="D1359">
        <v>19.6556</v>
      </c>
    </row>
    <row r="1360" spans="1:4" x14ac:dyDescent="0.25">
      <c r="A1360">
        <f>[1]Sheet1!A1360*10000</f>
        <v>22605</v>
      </c>
      <c r="B1360">
        <v>16.37</v>
      </c>
      <c r="C1360">
        <v>46.125</v>
      </c>
      <c r="D1360">
        <v>17.753399999999999</v>
      </c>
    </row>
    <row r="1361" spans="1:4" x14ac:dyDescent="0.25">
      <c r="A1361">
        <f>[1]Sheet1!A1361*10000</f>
        <v>23414</v>
      </c>
      <c r="B1361">
        <v>24.585000000000001</v>
      </c>
      <c r="C1361">
        <v>47.375</v>
      </c>
      <c r="D1361">
        <v>17.753399999999999</v>
      </c>
    </row>
    <row r="1362" spans="1:4" x14ac:dyDescent="0.25">
      <c r="A1362">
        <f>[1]Sheet1!A1362*10000</f>
        <v>23960</v>
      </c>
      <c r="B1362">
        <v>25.41</v>
      </c>
      <c r="C1362">
        <v>45</v>
      </c>
      <c r="D1362">
        <v>19.6556</v>
      </c>
    </row>
    <row r="1363" spans="1:4" x14ac:dyDescent="0.25">
      <c r="A1363">
        <f>[1]Sheet1!A1363*10000</f>
        <v>22463.000000000004</v>
      </c>
      <c r="B1363">
        <v>18.545000000000002</v>
      </c>
      <c r="C1363">
        <v>41.75</v>
      </c>
      <c r="D1363">
        <v>21.813099999999999</v>
      </c>
    </row>
    <row r="1364" spans="1:4" x14ac:dyDescent="0.25">
      <c r="A1364">
        <f>[1]Sheet1!A1364*10000</f>
        <v>23348</v>
      </c>
      <c r="B1364">
        <v>14.75</v>
      </c>
      <c r="C1364">
        <v>41.5</v>
      </c>
      <c r="D1364">
        <v>23.403199999999998</v>
      </c>
    </row>
    <row r="1365" spans="1:4" x14ac:dyDescent="0.25">
      <c r="A1365">
        <f>[1]Sheet1!A1365*10000</f>
        <v>27780.999999999996</v>
      </c>
      <c r="B1365">
        <v>14</v>
      </c>
      <c r="C1365">
        <v>45.625</v>
      </c>
      <c r="D1365">
        <v>23.851400000000002</v>
      </c>
    </row>
    <row r="1366" spans="1:4" x14ac:dyDescent="0.25">
      <c r="A1366">
        <f>[1]Sheet1!A1366*10000</f>
        <v>31524</v>
      </c>
      <c r="B1366">
        <v>15.2</v>
      </c>
      <c r="C1366">
        <v>49.25</v>
      </c>
      <c r="D1366">
        <v>24.360199999999999</v>
      </c>
    </row>
    <row r="1367" spans="1:4" x14ac:dyDescent="0.25">
      <c r="A1367">
        <f>[1]Sheet1!A1367*10000</f>
        <v>31448.999999999996</v>
      </c>
      <c r="B1367">
        <v>26.837499999999999</v>
      </c>
      <c r="C1367">
        <v>51.75</v>
      </c>
      <c r="D1367">
        <v>26.643999999999998</v>
      </c>
    </row>
    <row r="1368" spans="1:4" x14ac:dyDescent="0.25">
      <c r="A1368">
        <f>[1]Sheet1!A1368*10000</f>
        <v>30045</v>
      </c>
      <c r="B1368">
        <v>42.887500000000003</v>
      </c>
      <c r="C1368">
        <v>52.375</v>
      </c>
      <c r="D1368">
        <v>28.927800000000001</v>
      </c>
    </row>
    <row r="1369" spans="1:4" x14ac:dyDescent="0.25">
      <c r="A1369">
        <f>[1]Sheet1!A1369*10000</f>
        <v>30436</v>
      </c>
      <c r="B1369">
        <v>39.137500000000003</v>
      </c>
      <c r="C1369">
        <v>51.25</v>
      </c>
      <c r="D1369">
        <v>29.308399999999999</v>
      </c>
    </row>
    <row r="1370" spans="1:4" x14ac:dyDescent="0.25">
      <c r="A1370">
        <f>[1]Sheet1!A1370*10000</f>
        <v>32803</v>
      </c>
      <c r="B1370">
        <v>21.287500000000001</v>
      </c>
      <c r="C1370">
        <v>53.25</v>
      </c>
      <c r="D1370">
        <v>27.0246</v>
      </c>
    </row>
    <row r="1371" spans="1:4" x14ac:dyDescent="0.25">
      <c r="A1371">
        <f>[1]Sheet1!A1371*10000</f>
        <v>34805</v>
      </c>
      <c r="B1371">
        <v>13.375</v>
      </c>
      <c r="C1371">
        <v>55.625</v>
      </c>
      <c r="D1371">
        <v>23.599</v>
      </c>
    </row>
    <row r="1372" spans="1:4" x14ac:dyDescent="0.25">
      <c r="A1372">
        <f>[1]Sheet1!A1372*10000</f>
        <v>33900</v>
      </c>
      <c r="B1372">
        <v>13.324999999999999</v>
      </c>
      <c r="C1372">
        <v>54.125</v>
      </c>
      <c r="D1372">
        <v>21.315200000000001</v>
      </c>
    </row>
    <row r="1373" spans="1:4" x14ac:dyDescent="0.25">
      <c r="A1373">
        <f>[1]Sheet1!A1373*10000</f>
        <v>31966</v>
      </c>
      <c r="B1373">
        <v>12.8</v>
      </c>
      <c r="C1373">
        <v>50</v>
      </c>
      <c r="D1373">
        <v>21.315100000000001</v>
      </c>
    </row>
    <row r="1374" spans="1:4" x14ac:dyDescent="0.25">
      <c r="A1374">
        <f>[1]Sheet1!A1374*10000</f>
        <v>32338</v>
      </c>
      <c r="B1374">
        <v>12.4</v>
      </c>
      <c r="C1374">
        <v>46.125</v>
      </c>
      <c r="D1374">
        <v>23.5989</v>
      </c>
    </row>
    <row r="1375" spans="1:4" x14ac:dyDescent="0.25">
      <c r="A1375">
        <f>[1]Sheet1!A1375*10000</f>
        <v>33708</v>
      </c>
      <c r="B1375">
        <v>12.6</v>
      </c>
      <c r="C1375">
        <v>45</v>
      </c>
      <c r="D1375">
        <v>25.346399999999999</v>
      </c>
    </row>
    <row r="1376" spans="1:4" x14ac:dyDescent="0.25">
      <c r="A1376">
        <f>[1]Sheet1!A1376*10000</f>
        <v>32826</v>
      </c>
      <c r="B1376">
        <v>12.6</v>
      </c>
      <c r="C1376">
        <v>43.5</v>
      </c>
      <c r="D1376">
        <v>24.914000000000001</v>
      </c>
    </row>
    <row r="1377" spans="1:4" x14ac:dyDescent="0.25">
      <c r="A1377">
        <f>[1]Sheet1!A1377*10000</f>
        <v>31139</v>
      </c>
      <c r="B1377">
        <v>12.824999999999999</v>
      </c>
      <c r="C1377">
        <v>39.875</v>
      </c>
      <c r="D1377">
        <v>23.391500000000001</v>
      </c>
    </row>
    <row r="1378" spans="1:4" x14ac:dyDescent="0.25">
      <c r="A1378">
        <f>[1]Sheet1!A1378*10000</f>
        <v>29901</v>
      </c>
      <c r="B1378">
        <v>14</v>
      </c>
      <c r="C1378">
        <v>40.125</v>
      </c>
      <c r="D1378">
        <v>23.2531</v>
      </c>
    </row>
    <row r="1379" spans="1:4" x14ac:dyDescent="0.25">
      <c r="A1379">
        <f>[1]Sheet1!A1379*10000</f>
        <v>27869</v>
      </c>
      <c r="B1379">
        <v>14.45</v>
      </c>
      <c r="C1379">
        <v>43.75</v>
      </c>
      <c r="D1379">
        <v>25.4331</v>
      </c>
    </row>
    <row r="1380" spans="1:4" x14ac:dyDescent="0.25">
      <c r="A1380">
        <f>[1]Sheet1!A1380*10000</f>
        <v>26956.000000000004</v>
      </c>
      <c r="B1380">
        <v>13.8</v>
      </c>
      <c r="C1380">
        <v>44.625</v>
      </c>
      <c r="D1380">
        <v>27.613099999999999</v>
      </c>
    </row>
    <row r="1381" spans="1:4" x14ac:dyDescent="0.25">
      <c r="A1381">
        <f>[1]Sheet1!A1381*10000</f>
        <v>27164</v>
      </c>
      <c r="B1381">
        <v>13.45</v>
      </c>
      <c r="C1381">
        <v>44.25</v>
      </c>
      <c r="D1381">
        <v>27.976400000000002</v>
      </c>
    </row>
    <row r="1382" spans="1:4" x14ac:dyDescent="0.25">
      <c r="A1382">
        <f>[1]Sheet1!A1382*10000</f>
        <v>27207</v>
      </c>
      <c r="B1382">
        <v>13.3</v>
      </c>
      <c r="C1382">
        <v>44.75</v>
      </c>
      <c r="D1382">
        <v>25.796399999999998</v>
      </c>
    </row>
    <row r="1383" spans="1:4" x14ac:dyDescent="0.25">
      <c r="A1383">
        <f>[1]Sheet1!A1383*10000</f>
        <v>27348</v>
      </c>
      <c r="B1383">
        <v>12.95</v>
      </c>
      <c r="C1383">
        <v>45.25</v>
      </c>
      <c r="D1383">
        <v>22.526499999999999</v>
      </c>
    </row>
    <row r="1384" spans="1:4" x14ac:dyDescent="0.25">
      <c r="A1384">
        <f>[1]Sheet1!A1384*10000</f>
        <v>27748</v>
      </c>
      <c r="B1384">
        <v>12.625</v>
      </c>
      <c r="C1384">
        <v>45.25</v>
      </c>
      <c r="D1384">
        <v>19.9832</v>
      </c>
    </row>
    <row r="1385" spans="1:4" x14ac:dyDescent="0.25">
      <c r="A1385">
        <f>[1]Sheet1!A1385*10000</f>
        <v>29705</v>
      </c>
      <c r="B1385">
        <v>12.5</v>
      </c>
      <c r="C1385">
        <v>45.125</v>
      </c>
      <c r="D1385">
        <v>18.166499999999999</v>
      </c>
    </row>
    <row r="1386" spans="1:4" x14ac:dyDescent="0.25">
      <c r="A1386">
        <f>[1]Sheet1!A1386*10000</f>
        <v>31925</v>
      </c>
      <c r="B1386">
        <v>12.5</v>
      </c>
      <c r="C1386">
        <v>46.5</v>
      </c>
      <c r="D1386">
        <v>17.439800000000002</v>
      </c>
    </row>
    <row r="1387" spans="1:4" x14ac:dyDescent="0.25">
      <c r="A1387">
        <f>[1]Sheet1!A1387*10000</f>
        <v>32426</v>
      </c>
      <c r="B1387">
        <v>12.35</v>
      </c>
      <c r="C1387">
        <v>47.875</v>
      </c>
      <c r="D1387">
        <v>18.613700000000001</v>
      </c>
    </row>
    <row r="1388" spans="1:4" x14ac:dyDescent="0.25">
      <c r="A1388">
        <f>[1]Sheet1!A1388*10000</f>
        <v>32072</v>
      </c>
      <c r="B1388">
        <v>13.3</v>
      </c>
      <c r="C1388">
        <v>47.5</v>
      </c>
      <c r="D1388">
        <v>21.3901</v>
      </c>
    </row>
    <row r="1389" spans="1:4" x14ac:dyDescent="0.25">
      <c r="A1389">
        <f>[1]Sheet1!A1389*10000</f>
        <v>31476</v>
      </c>
      <c r="B1389">
        <v>20.8</v>
      </c>
      <c r="C1389">
        <v>48</v>
      </c>
      <c r="D1389">
        <v>23.048500000000001</v>
      </c>
    </row>
    <row r="1390" spans="1:4" x14ac:dyDescent="0.25">
      <c r="A1390">
        <f>[1]Sheet1!A1390*10000</f>
        <v>30988.000000000004</v>
      </c>
      <c r="B1390">
        <v>36.35</v>
      </c>
      <c r="C1390">
        <v>50.625</v>
      </c>
      <c r="D1390">
        <v>23.849799999999998</v>
      </c>
    </row>
    <row r="1391" spans="1:4" x14ac:dyDescent="0.25">
      <c r="A1391">
        <f>[1]Sheet1!A1391*10000</f>
        <v>31438</v>
      </c>
      <c r="B1391">
        <v>44.625</v>
      </c>
      <c r="C1391">
        <v>52.875</v>
      </c>
      <c r="D1391">
        <v>26.085699999999999</v>
      </c>
    </row>
    <row r="1392" spans="1:4" x14ac:dyDescent="0.25">
      <c r="A1392">
        <f>[1]Sheet1!A1392*10000</f>
        <v>32790</v>
      </c>
      <c r="B1392">
        <v>33.875</v>
      </c>
      <c r="C1392">
        <v>53.25</v>
      </c>
      <c r="D1392">
        <v>28.3216</v>
      </c>
    </row>
    <row r="1393" spans="1:4" x14ac:dyDescent="0.25">
      <c r="A1393">
        <f>[1]Sheet1!A1393*10000</f>
        <v>34089</v>
      </c>
      <c r="B1393">
        <v>19.25</v>
      </c>
      <c r="C1393">
        <v>51.875</v>
      </c>
      <c r="D1393">
        <v>28.694199999999999</v>
      </c>
    </row>
    <row r="1394" spans="1:4" x14ac:dyDescent="0.25">
      <c r="A1394">
        <f>[1]Sheet1!A1394*10000</f>
        <v>34422</v>
      </c>
      <c r="B1394">
        <v>15.25</v>
      </c>
      <c r="C1394">
        <v>51</v>
      </c>
      <c r="D1394">
        <v>26.458300000000001</v>
      </c>
    </row>
    <row r="1395" spans="1:4" x14ac:dyDescent="0.25">
      <c r="A1395">
        <f>[1]Sheet1!A1395*10000</f>
        <v>32592</v>
      </c>
      <c r="B1395">
        <v>16.5</v>
      </c>
      <c r="C1395">
        <v>53.375</v>
      </c>
      <c r="D1395">
        <v>23.104500000000002</v>
      </c>
    </row>
    <row r="1396" spans="1:4" x14ac:dyDescent="0.25">
      <c r="A1396">
        <f>[1]Sheet1!A1396*10000</f>
        <v>28843</v>
      </c>
      <c r="B1396">
        <v>16.5</v>
      </c>
      <c r="C1396">
        <v>55.125</v>
      </c>
      <c r="D1396">
        <v>20.868500000000001</v>
      </c>
    </row>
    <row r="1397" spans="1:4" x14ac:dyDescent="0.25">
      <c r="A1397">
        <f>[1]Sheet1!A1397*10000</f>
        <v>25762</v>
      </c>
      <c r="B1397">
        <v>15.25</v>
      </c>
      <c r="C1397">
        <v>52.5</v>
      </c>
      <c r="D1397">
        <v>20.868500000000001</v>
      </c>
    </row>
    <row r="1398" spans="1:4" x14ac:dyDescent="0.25">
      <c r="A1398">
        <f>[1]Sheet1!A1398*10000</f>
        <v>23969.999999999996</v>
      </c>
      <c r="B1398">
        <v>14</v>
      </c>
      <c r="C1398">
        <v>48.875</v>
      </c>
      <c r="D1398">
        <v>23.104399999999998</v>
      </c>
    </row>
    <row r="1399" spans="1:4" x14ac:dyDescent="0.25">
      <c r="A1399">
        <f>[1]Sheet1!A1399*10000</f>
        <v>23794</v>
      </c>
      <c r="B1399">
        <v>12.875</v>
      </c>
      <c r="C1399">
        <v>46.875</v>
      </c>
      <c r="D1399">
        <v>25.090800000000002</v>
      </c>
    </row>
    <row r="1400" spans="1:4" x14ac:dyDescent="0.25">
      <c r="A1400">
        <f>[1]Sheet1!A1400*10000</f>
        <v>27514</v>
      </c>
      <c r="B1400">
        <v>11.75</v>
      </c>
      <c r="C1400">
        <v>45.5</v>
      </c>
      <c r="D1400">
        <v>25.4329</v>
      </c>
    </row>
    <row r="1401" spans="1:4" x14ac:dyDescent="0.25">
      <c r="A1401">
        <f>[1]Sheet1!A1401*10000</f>
        <v>31932</v>
      </c>
      <c r="B1401">
        <v>11.75</v>
      </c>
      <c r="C1401">
        <v>44.875</v>
      </c>
      <c r="D1401">
        <v>24.6159</v>
      </c>
    </row>
    <row r="1402" spans="1:4" x14ac:dyDescent="0.25">
      <c r="A1402">
        <f>[1]Sheet1!A1402*10000</f>
        <v>31809</v>
      </c>
      <c r="B1402">
        <v>13.25</v>
      </c>
      <c r="C1402">
        <v>46.375</v>
      </c>
      <c r="D1402">
        <v>24.7254</v>
      </c>
    </row>
    <row r="1403" spans="1:4" x14ac:dyDescent="0.25">
      <c r="A1403">
        <f>[1]Sheet1!A1403*10000</f>
        <v>30219</v>
      </c>
      <c r="B1403">
        <v>14.625</v>
      </c>
      <c r="C1403">
        <v>47.875</v>
      </c>
      <c r="D1403">
        <v>27.043399999999998</v>
      </c>
    </row>
    <row r="1404" spans="1:4" x14ac:dyDescent="0.25">
      <c r="A1404">
        <f>[1]Sheet1!A1404*10000</f>
        <v>30751</v>
      </c>
      <c r="B1404">
        <v>15</v>
      </c>
      <c r="C1404">
        <v>47.375</v>
      </c>
      <c r="D1404">
        <v>29.3614</v>
      </c>
    </row>
    <row r="1405" spans="1:4" x14ac:dyDescent="0.25">
      <c r="A1405">
        <f>[1]Sheet1!A1405*10000</f>
        <v>31981</v>
      </c>
      <c r="B1405">
        <v>14.75</v>
      </c>
      <c r="C1405">
        <v>46.25</v>
      </c>
      <c r="D1405">
        <v>29.747699999999998</v>
      </c>
    </row>
    <row r="1406" spans="1:4" x14ac:dyDescent="0.25">
      <c r="A1406">
        <f>[1]Sheet1!A1406*10000</f>
        <v>32813</v>
      </c>
      <c r="B1406">
        <v>14.262499999999999</v>
      </c>
      <c r="C1406">
        <v>44.875</v>
      </c>
      <c r="D1406">
        <v>27.4297</v>
      </c>
    </row>
    <row r="1407" spans="1:4" x14ac:dyDescent="0.25">
      <c r="A1407">
        <f>[1]Sheet1!A1407*10000</f>
        <v>32164</v>
      </c>
      <c r="B1407">
        <v>14.112500000000001</v>
      </c>
      <c r="C1407">
        <v>43.5</v>
      </c>
      <c r="D1407">
        <v>23.9527</v>
      </c>
    </row>
    <row r="1408" spans="1:4" x14ac:dyDescent="0.25">
      <c r="A1408">
        <f>[1]Sheet1!A1408*10000</f>
        <v>30456</v>
      </c>
      <c r="B1408">
        <v>14.0875</v>
      </c>
      <c r="C1408">
        <v>44.375</v>
      </c>
      <c r="D1408">
        <v>21.634699999999999</v>
      </c>
    </row>
    <row r="1409" spans="1:4" x14ac:dyDescent="0.25">
      <c r="A1409">
        <f>[1]Sheet1!A1409*10000</f>
        <v>29705</v>
      </c>
      <c r="B1409">
        <v>13.7875</v>
      </c>
      <c r="C1409">
        <v>47.75</v>
      </c>
      <c r="D1409">
        <v>21.634599999999999</v>
      </c>
    </row>
    <row r="1410" spans="1:4" x14ac:dyDescent="0.25">
      <c r="A1410">
        <f>[1]Sheet1!A1410*10000</f>
        <v>30982</v>
      </c>
      <c r="B1410">
        <v>13.525</v>
      </c>
      <c r="C1410">
        <v>50.125</v>
      </c>
      <c r="D1410">
        <v>23.9526</v>
      </c>
    </row>
    <row r="1411" spans="1:4" x14ac:dyDescent="0.25">
      <c r="A1411">
        <f>[1]Sheet1!A1411*10000</f>
        <v>33641</v>
      </c>
      <c r="B1411">
        <v>13.3</v>
      </c>
      <c r="C1411">
        <v>49.875</v>
      </c>
      <c r="D1411">
        <v>25.752600000000001</v>
      </c>
    </row>
    <row r="1412" spans="1:4" x14ac:dyDescent="0.25">
      <c r="A1412">
        <f>[1]Sheet1!A1412*10000</f>
        <v>34436</v>
      </c>
      <c r="B1412">
        <v>13.074999999999999</v>
      </c>
      <c r="C1412">
        <v>47.875</v>
      </c>
      <c r="D1412">
        <v>25.386500000000002</v>
      </c>
    </row>
    <row r="1413" spans="1:4" x14ac:dyDescent="0.25">
      <c r="A1413">
        <f>[1]Sheet1!A1413*10000</f>
        <v>32945</v>
      </c>
      <c r="B1413">
        <v>13</v>
      </c>
      <c r="C1413">
        <v>46.625</v>
      </c>
      <c r="D1413">
        <v>23.9054</v>
      </c>
    </row>
    <row r="1414" spans="1:4" x14ac:dyDescent="0.25">
      <c r="A1414">
        <f>[1]Sheet1!A1414*10000</f>
        <v>32216</v>
      </c>
      <c r="B1414">
        <v>13</v>
      </c>
      <c r="C1414">
        <v>50.25</v>
      </c>
      <c r="D1414">
        <v>23.7883</v>
      </c>
    </row>
    <row r="1415" spans="1:4" x14ac:dyDescent="0.25">
      <c r="A1415">
        <f>[1]Sheet1!A1415*10000</f>
        <v>32937</v>
      </c>
      <c r="B1415">
        <v>13.25</v>
      </c>
      <c r="C1415">
        <v>56.5</v>
      </c>
      <c r="D1415">
        <v>26.0184</v>
      </c>
    </row>
    <row r="1416" spans="1:4" x14ac:dyDescent="0.25">
      <c r="A1416">
        <f>[1]Sheet1!A1416*10000</f>
        <v>34069</v>
      </c>
      <c r="B1416">
        <v>14.7837</v>
      </c>
      <c r="C1416">
        <v>59.875</v>
      </c>
      <c r="D1416">
        <v>28.2486</v>
      </c>
    </row>
    <row r="1417" spans="1:4" x14ac:dyDescent="0.25">
      <c r="A1417">
        <f>[1]Sheet1!A1417*10000</f>
        <v>34583</v>
      </c>
      <c r="B1417">
        <v>17.101299999999998</v>
      </c>
      <c r="C1417">
        <v>61.75</v>
      </c>
      <c r="D1417">
        <v>28.6203</v>
      </c>
    </row>
    <row r="1418" spans="1:4" x14ac:dyDescent="0.25">
      <c r="A1418">
        <f>[1]Sheet1!A1418*10000</f>
        <v>31947</v>
      </c>
      <c r="B1418">
        <v>17.726299999999998</v>
      </c>
      <c r="C1418">
        <v>63.25</v>
      </c>
      <c r="D1418">
        <v>26.3901</v>
      </c>
    </row>
    <row r="1419" spans="1:4" x14ac:dyDescent="0.25">
      <c r="A1419">
        <f>[1]Sheet1!A1419*10000</f>
        <v>27621.000000000004</v>
      </c>
      <c r="B1419">
        <v>16.6587</v>
      </c>
      <c r="C1419">
        <v>61.625</v>
      </c>
      <c r="D1419">
        <v>23.044899999999998</v>
      </c>
    </row>
    <row r="1420" spans="1:4" x14ac:dyDescent="0.25">
      <c r="A1420">
        <f>[1]Sheet1!A1420*10000</f>
        <v>28519</v>
      </c>
      <c r="B1420">
        <v>15.2</v>
      </c>
      <c r="C1420">
        <v>59.1875</v>
      </c>
      <c r="D1420">
        <v>20.814699999999998</v>
      </c>
    </row>
    <row r="1421" spans="1:4" x14ac:dyDescent="0.25">
      <c r="A1421">
        <f>[1]Sheet1!A1421*10000</f>
        <v>33180</v>
      </c>
      <c r="B1421">
        <v>13.85</v>
      </c>
      <c r="C1421">
        <v>58.9375</v>
      </c>
      <c r="D1421">
        <v>20.814699999999998</v>
      </c>
    </row>
    <row r="1422" spans="1:4" x14ac:dyDescent="0.25">
      <c r="A1422">
        <f>[1]Sheet1!A1422*10000</f>
        <v>35540</v>
      </c>
      <c r="B1422">
        <v>13.1</v>
      </c>
      <c r="C1422">
        <v>58.1875</v>
      </c>
      <c r="D1422">
        <v>23.044799999999999</v>
      </c>
    </row>
    <row r="1423" spans="1:4" x14ac:dyDescent="0.25">
      <c r="A1423">
        <f>[1]Sheet1!A1423*10000</f>
        <v>36233</v>
      </c>
      <c r="B1423">
        <v>13.324999999999999</v>
      </c>
      <c r="C1423">
        <v>56.8125</v>
      </c>
      <c r="D1423">
        <v>24.6784</v>
      </c>
    </row>
    <row r="1424" spans="1:4" x14ac:dyDescent="0.25">
      <c r="A1424">
        <f>[1]Sheet1!A1424*10000</f>
        <v>35984</v>
      </c>
      <c r="B1424">
        <v>14.375</v>
      </c>
      <c r="C1424">
        <v>58</v>
      </c>
      <c r="D1424">
        <v>24.053599999999999</v>
      </c>
    </row>
    <row r="1425" spans="1:4" x14ac:dyDescent="0.25">
      <c r="A1425">
        <f>[1]Sheet1!A1425*10000</f>
        <v>34133</v>
      </c>
      <c r="B1425">
        <v>15.725</v>
      </c>
      <c r="C1425">
        <v>59.75</v>
      </c>
      <c r="D1425">
        <v>22.3887</v>
      </c>
    </row>
    <row r="1426" spans="1:4" x14ac:dyDescent="0.25">
      <c r="A1426">
        <f>[1]Sheet1!A1426*10000</f>
        <v>31984</v>
      </c>
      <c r="B1426">
        <v>18.625</v>
      </c>
      <c r="C1426">
        <v>57.75</v>
      </c>
      <c r="D1426">
        <v>22.188800000000001</v>
      </c>
    </row>
    <row r="1427" spans="1:4" x14ac:dyDescent="0.25">
      <c r="A1427">
        <f>[1]Sheet1!A1427*10000</f>
        <v>31831.999999999996</v>
      </c>
      <c r="B1427">
        <v>22.856300000000001</v>
      </c>
      <c r="C1427">
        <v>53.875</v>
      </c>
      <c r="D1427">
        <v>24.268999999999998</v>
      </c>
    </row>
    <row r="1428" spans="1:4" x14ac:dyDescent="0.25">
      <c r="A1428">
        <f>[1]Sheet1!A1428*10000</f>
        <v>34374</v>
      </c>
      <c r="B1428">
        <v>26.411300000000001</v>
      </c>
      <c r="C1428">
        <v>51.625</v>
      </c>
      <c r="D1428">
        <v>26.3492</v>
      </c>
    </row>
    <row r="1429" spans="1:4" x14ac:dyDescent="0.25">
      <c r="A1429">
        <f>[1]Sheet1!A1429*10000</f>
        <v>36220</v>
      </c>
      <c r="B1429">
        <v>29.0763</v>
      </c>
      <c r="C1429">
        <v>49.625</v>
      </c>
      <c r="D1429">
        <v>26.695900000000002</v>
      </c>
    </row>
    <row r="1430" spans="1:4" x14ac:dyDescent="0.25">
      <c r="A1430">
        <f>[1]Sheet1!A1430*10000</f>
        <v>35635</v>
      </c>
      <c r="B1430">
        <v>29.123799999999999</v>
      </c>
      <c r="C1430">
        <v>48.125</v>
      </c>
      <c r="D1430">
        <v>24.6157</v>
      </c>
    </row>
    <row r="1431" spans="1:4" x14ac:dyDescent="0.25">
      <c r="A1431">
        <f>[1]Sheet1!A1431*10000</f>
        <v>35604</v>
      </c>
      <c r="B1431">
        <v>25.27</v>
      </c>
      <c r="C1431">
        <v>50.125</v>
      </c>
      <c r="D1431">
        <v>21.4954</v>
      </c>
    </row>
    <row r="1432" spans="1:4" x14ac:dyDescent="0.25">
      <c r="A1432">
        <f>[1]Sheet1!A1432*10000</f>
        <v>36071</v>
      </c>
      <c r="B1432">
        <v>22.26</v>
      </c>
      <c r="C1432">
        <v>54</v>
      </c>
      <c r="D1432">
        <v>19.415199999999999</v>
      </c>
    </row>
    <row r="1433" spans="1:4" x14ac:dyDescent="0.25">
      <c r="A1433">
        <f>[1]Sheet1!A1433*10000</f>
        <v>35306</v>
      </c>
      <c r="B1433">
        <v>24.602499999999999</v>
      </c>
      <c r="C1433">
        <v>56.125</v>
      </c>
      <c r="D1433">
        <v>19.415099999999999</v>
      </c>
    </row>
    <row r="1434" spans="1:4" x14ac:dyDescent="0.25">
      <c r="A1434">
        <f>[1]Sheet1!A1434*10000</f>
        <v>35437</v>
      </c>
      <c r="B1434">
        <v>29.161200000000001</v>
      </c>
      <c r="C1434">
        <v>56.5</v>
      </c>
      <c r="D1434">
        <v>21.4953</v>
      </c>
    </row>
    <row r="1435" spans="1:4" x14ac:dyDescent="0.25">
      <c r="A1435">
        <f>[1]Sheet1!A1435*10000</f>
        <v>37014</v>
      </c>
      <c r="B1435">
        <v>30.913799999999998</v>
      </c>
      <c r="C1435">
        <v>55.625</v>
      </c>
      <c r="D1435">
        <v>23.252300000000002</v>
      </c>
    </row>
    <row r="1436" spans="1:4" x14ac:dyDescent="0.25">
      <c r="A1436">
        <f>[1]Sheet1!A1436*10000</f>
        <v>37577</v>
      </c>
      <c r="B1436">
        <v>30.561299999999999</v>
      </c>
      <c r="C1436">
        <v>54.125</v>
      </c>
      <c r="D1436">
        <v>23.317299999999999</v>
      </c>
    </row>
    <row r="1437" spans="1:4" x14ac:dyDescent="0.25">
      <c r="A1437">
        <f>[1]Sheet1!A1437*10000</f>
        <v>36250</v>
      </c>
      <c r="B1437">
        <v>31.122499999999999</v>
      </c>
      <c r="C1437">
        <v>54.375</v>
      </c>
      <c r="D1437">
        <v>22.334399999999999</v>
      </c>
    </row>
    <row r="1438" spans="1:4" x14ac:dyDescent="0.25">
      <c r="A1438">
        <f>[1]Sheet1!A1438*10000</f>
        <v>33938</v>
      </c>
      <c r="B1438">
        <v>31.721299999999999</v>
      </c>
      <c r="C1438">
        <v>54.25</v>
      </c>
      <c r="D1438">
        <v>22.3552</v>
      </c>
    </row>
    <row r="1439" spans="1:4" x14ac:dyDescent="0.25">
      <c r="A1439">
        <f>[1]Sheet1!A1439*10000</f>
        <v>33214</v>
      </c>
      <c r="B1439">
        <v>31.0688</v>
      </c>
      <c r="C1439">
        <v>50.375</v>
      </c>
      <c r="D1439">
        <v>24.451000000000001</v>
      </c>
    </row>
    <row r="1440" spans="1:4" x14ac:dyDescent="0.25">
      <c r="A1440">
        <f>[1]Sheet1!A1440*10000</f>
        <v>34948</v>
      </c>
      <c r="B1440">
        <v>30.25</v>
      </c>
      <c r="C1440">
        <v>46.5</v>
      </c>
      <c r="D1440">
        <v>26.546800000000001</v>
      </c>
    </row>
    <row r="1441" spans="1:4" x14ac:dyDescent="0.25">
      <c r="A1441">
        <f>[1]Sheet1!A1441*10000</f>
        <v>35803</v>
      </c>
      <c r="B1441">
        <v>29.8032</v>
      </c>
      <c r="C1441">
        <v>48.5</v>
      </c>
      <c r="D1441">
        <v>26.896100000000001</v>
      </c>
    </row>
    <row r="1442" spans="1:4" x14ac:dyDescent="0.25">
      <c r="A1442">
        <f>[1]Sheet1!A1442*10000</f>
        <v>35137</v>
      </c>
      <c r="B1442">
        <v>27.557200000000002</v>
      </c>
      <c r="C1442">
        <v>54.75</v>
      </c>
      <c r="D1442">
        <v>24.8003</v>
      </c>
    </row>
    <row r="1443" spans="1:4" x14ac:dyDescent="0.25">
      <c r="A1443">
        <f>[1]Sheet1!A1443*10000</f>
        <v>34644</v>
      </c>
      <c r="B1443">
        <v>21.454699999999999</v>
      </c>
      <c r="C1443">
        <v>56.125</v>
      </c>
      <c r="D1443">
        <v>21.656600000000001</v>
      </c>
    </row>
    <row r="1444" spans="1:4" x14ac:dyDescent="0.25">
      <c r="A1444">
        <f>[1]Sheet1!A1444*10000</f>
        <v>33967</v>
      </c>
      <c r="B1444">
        <v>15.522</v>
      </c>
      <c r="C1444">
        <v>51.125</v>
      </c>
      <c r="D1444">
        <v>19.5609</v>
      </c>
    </row>
    <row r="1445" spans="1:4" x14ac:dyDescent="0.25">
      <c r="A1445">
        <f>[1]Sheet1!A1445*10000</f>
        <v>34010</v>
      </c>
      <c r="B1445">
        <v>13.3</v>
      </c>
      <c r="C1445">
        <v>48</v>
      </c>
      <c r="D1445">
        <v>19.5609</v>
      </c>
    </row>
    <row r="1446" spans="1:4" x14ac:dyDescent="0.25">
      <c r="A1446">
        <f>[1]Sheet1!A1446*10000</f>
        <v>35322</v>
      </c>
      <c r="B1446">
        <v>12.875</v>
      </c>
      <c r="C1446">
        <v>51</v>
      </c>
      <c r="D1446">
        <v>21.656700000000001</v>
      </c>
    </row>
    <row r="1447" spans="1:4" x14ac:dyDescent="0.25">
      <c r="A1447">
        <f>[1]Sheet1!A1447*10000</f>
        <v>36470</v>
      </c>
      <c r="B1447">
        <v>12.875</v>
      </c>
      <c r="C1447">
        <v>56.625</v>
      </c>
      <c r="D1447">
        <v>23.581900000000001</v>
      </c>
    </row>
    <row r="1448" spans="1:4" x14ac:dyDescent="0.25">
      <c r="A1448">
        <f>[1]Sheet1!A1448*10000</f>
        <v>37396</v>
      </c>
      <c r="B1448">
        <v>13.074999999999999</v>
      </c>
      <c r="C1448">
        <v>58.25</v>
      </c>
      <c r="D1448">
        <v>24.078299999999999</v>
      </c>
    </row>
    <row r="1449" spans="1:4" x14ac:dyDescent="0.25">
      <c r="A1449">
        <f>[1]Sheet1!A1449*10000</f>
        <v>38087</v>
      </c>
      <c r="B1449">
        <v>13.1</v>
      </c>
      <c r="C1449">
        <v>56</v>
      </c>
      <c r="D1449">
        <v>23.467199999999998</v>
      </c>
    </row>
    <row r="1450" spans="1:4" x14ac:dyDescent="0.25">
      <c r="A1450">
        <f>[1]Sheet1!A1450*10000</f>
        <v>37572</v>
      </c>
      <c r="B1450">
        <v>13.475</v>
      </c>
      <c r="C1450">
        <v>54.75</v>
      </c>
      <c r="D1450">
        <v>23.626000000000001</v>
      </c>
    </row>
    <row r="1451" spans="1:4" x14ac:dyDescent="0.25">
      <c r="A1451">
        <f>[1]Sheet1!A1451*10000</f>
        <v>36534</v>
      </c>
      <c r="B1451">
        <v>17.399999999999999</v>
      </c>
      <c r="C1451">
        <v>54.125</v>
      </c>
      <c r="D1451">
        <v>25.841000000000001</v>
      </c>
    </row>
    <row r="1452" spans="1:4" x14ac:dyDescent="0.25">
      <c r="A1452">
        <f>[1]Sheet1!A1452*10000</f>
        <v>35427</v>
      </c>
      <c r="B1452">
        <v>27.85</v>
      </c>
      <c r="C1452">
        <v>53.125</v>
      </c>
      <c r="D1452">
        <v>28.055900000000001</v>
      </c>
    </row>
    <row r="1453" spans="1:4" x14ac:dyDescent="0.25">
      <c r="A1453">
        <f>[1]Sheet1!A1453*10000</f>
        <v>34697</v>
      </c>
      <c r="B1453">
        <v>36.225000000000001</v>
      </c>
      <c r="C1453">
        <v>52.375</v>
      </c>
      <c r="D1453">
        <v>28.4251</v>
      </c>
    </row>
    <row r="1454" spans="1:4" x14ac:dyDescent="0.25">
      <c r="A1454">
        <f>[1]Sheet1!A1454*10000</f>
        <v>35488</v>
      </c>
      <c r="B1454">
        <v>31.7</v>
      </c>
      <c r="C1454">
        <v>50.125</v>
      </c>
      <c r="D1454">
        <v>26.210100000000001</v>
      </c>
    </row>
    <row r="1455" spans="1:4" x14ac:dyDescent="0.25">
      <c r="A1455">
        <f>[1]Sheet1!A1455*10000</f>
        <v>34799</v>
      </c>
      <c r="B1455">
        <v>22.375</v>
      </c>
      <c r="C1455">
        <v>45.75</v>
      </c>
      <c r="D1455">
        <v>22.887699999999999</v>
      </c>
    </row>
    <row r="1456" spans="1:4" x14ac:dyDescent="0.25">
      <c r="A1456">
        <f>[1]Sheet1!A1456*10000</f>
        <v>32671</v>
      </c>
      <c r="B1456">
        <v>17.625</v>
      </c>
      <c r="C1456">
        <v>42.75</v>
      </c>
      <c r="D1456">
        <v>20.672799999999999</v>
      </c>
    </row>
    <row r="1457" spans="1:4" x14ac:dyDescent="0.25">
      <c r="A1457">
        <f>[1]Sheet1!A1457*10000</f>
        <v>33769</v>
      </c>
      <c r="B1457">
        <v>14.5</v>
      </c>
      <c r="C1457">
        <v>42.625</v>
      </c>
      <c r="D1457">
        <v>20.672899999999998</v>
      </c>
    </row>
    <row r="1458" spans="1:4" x14ac:dyDescent="0.25">
      <c r="A1458">
        <f>[1]Sheet1!A1458*10000</f>
        <v>36211</v>
      </c>
      <c r="B1458">
        <v>12.375</v>
      </c>
      <c r="C1458">
        <v>42.5</v>
      </c>
      <c r="D1458">
        <v>22.887799999999999</v>
      </c>
    </row>
    <row r="1459" spans="1:4" x14ac:dyDescent="0.25">
      <c r="A1459">
        <f>[1]Sheet1!A1459*10000</f>
        <v>37370</v>
      </c>
      <c r="B1459">
        <v>12</v>
      </c>
      <c r="C1459">
        <v>42.5</v>
      </c>
      <c r="D1459">
        <v>24.7974</v>
      </c>
    </row>
    <row r="1460" spans="1:4" x14ac:dyDescent="0.25">
      <c r="A1460">
        <f>[1]Sheet1!A1460*10000</f>
        <v>38378</v>
      </c>
      <c r="B1460">
        <v>12</v>
      </c>
      <c r="C1460">
        <v>44.125</v>
      </c>
      <c r="D1460">
        <v>24.974699999999999</v>
      </c>
    </row>
    <row r="1461" spans="1:4" x14ac:dyDescent="0.25">
      <c r="A1461">
        <f>[1]Sheet1!A1461*10000</f>
        <v>39061</v>
      </c>
      <c r="B1461">
        <v>12</v>
      </c>
      <c r="C1461">
        <v>45.25</v>
      </c>
      <c r="D1461">
        <v>24.023299999999999</v>
      </c>
    </row>
    <row r="1462" spans="1:4" x14ac:dyDescent="0.25">
      <c r="A1462">
        <f>[1]Sheet1!A1462*10000</f>
        <v>39226</v>
      </c>
      <c r="B1462">
        <v>12</v>
      </c>
      <c r="C1462">
        <v>44.625</v>
      </c>
      <c r="D1462">
        <v>24.080100000000002</v>
      </c>
    </row>
    <row r="1463" spans="1:4" x14ac:dyDescent="0.25">
      <c r="A1463">
        <f>[1]Sheet1!A1463*10000</f>
        <v>38707</v>
      </c>
      <c r="B1463">
        <v>12.75</v>
      </c>
      <c r="C1463">
        <v>43.875</v>
      </c>
      <c r="D1463">
        <v>26.337599999999998</v>
      </c>
    </row>
    <row r="1464" spans="1:4" x14ac:dyDescent="0.25">
      <c r="A1464">
        <f>[1]Sheet1!A1464*10000</f>
        <v>37427</v>
      </c>
      <c r="B1464">
        <v>14.375</v>
      </c>
      <c r="C1464">
        <v>43.75</v>
      </c>
      <c r="D1464">
        <v>28.595099999999999</v>
      </c>
    </row>
    <row r="1465" spans="1:4" x14ac:dyDescent="0.25">
      <c r="A1465">
        <f>[1]Sheet1!A1465*10000</f>
        <v>36419</v>
      </c>
      <c r="B1465">
        <v>14.625</v>
      </c>
      <c r="C1465">
        <v>44</v>
      </c>
      <c r="D1465">
        <v>28.971299999999999</v>
      </c>
    </row>
    <row r="1466" spans="1:4" x14ac:dyDescent="0.25">
      <c r="A1466">
        <f>[1]Sheet1!A1466*10000</f>
        <v>35729</v>
      </c>
      <c r="B1466">
        <v>15.25</v>
      </c>
      <c r="C1466">
        <v>45.125</v>
      </c>
      <c r="D1466">
        <v>26.713799999999999</v>
      </c>
    </row>
    <row r="1467" spans="1:4" x14ac:dyDescent="0.25">
      <c r="A1467">
        <f>[1]Sheet1!A1467*10000</f>
        <v>35218</v>
      </c>
      <c r="B1467">
        <v>18.5</v>
      </c>
      <c r="C1467">
        <v>45.6875</v>
      </c>
      <c r="D1467">
        <v>23.3276</v>
      </c>
    </row>
    <row r="1468" spans="1:4" x14ac:dyDescent="0.25">
      <c r="A1468">
        <f>[1]Sheet1!A1468*10000</f>
        <v>35445</v>
      </c>
      <c r="B1468">
        <v>18.375</v>
      </c>
      <c r="C1468">
        <v>43.9375</v>
      </c>
      <c r="D1468">
        <v>21.822600000000001</v>
      </c>
    </row>
    <row r="1469" spans="1:4" x14ac:dyDescent="0.25">
      <c r="A1469">
        <f>[1]Sheet1!A1469*10000</f>
        <v>36235</v>
      </c>
      <c r="B1469">
        <v>14.75</v>
      </c>
      <c r="C1469">
        <v>42.1875</v>
      </c>
      <c r="D1469">
        <v>22.575099999999999</v>
      </c>
    </row>
    <row r="1470" spans="1:4" x14ac:dyDescent="0.25">
      <c r="A1470">
        <f>[1]Sheet1!A1470*10000</f>
        <v>37359</v>
      </c>
      <c r="B1470">
        <v>13.625</v>
      </c>
      <c r="C1470">
        <v>42.6875</v>
      </c>
      <c r="D1470">
        <v>23.3276</v>
      </c>
    </row>
    <row r="1471" spans="1:4" x14ac:dyDescent="0.25">
      <c r="A1471">
        <f>[1]Sheet1!A1471*10000</f>
        <v>38234</v>
      </c>
      <c r="B1471">
        <v>12.875</v>
      </c>
      <c r="C1471">
        <v>45</v>
      </c>
      <c r="D1471">
        <v>21.933399999999999</v>
      </c>
    </row>
    <row r="1472" spans="1:4" x14ac:dyDescent="0.25">
      <c r="A1472">
        <f>[1]Sheet1!A1472*10000</f>
        <v>37359</v>
      </c>
      <c r="B1472">
        <v>10.875</v>
      </c>
      <c r="C1472">
        <v>48.625</v>
      </c>
      <c r="D1472">
        <v>17.768000000000001</v>
      </c>
    </row>
    <row r="1473" spans="1:4" x14ac:dyDescent="0.25">
      <c r="A1473">
        <f>[1]Sheet1!A1473*10000</f>
        <v>35330</v>
      </c>
      <c r="B1473">
        <v>11</v>
      </c>
      <c r="C1473">
        <v>50.25</v>
      </c>
      <c r="D1473">
        <v>13.064</v>
      </c>
    </row>
    <row r="1474" spans="1:4" x14ac:dyDescent="0.25">
      <c r="A1474">
        <f>[1]Sheet1!A1474*10000</f>
        <v>34692</v>
      </c>
      <c r="B1474">
        <v>13</v>
      </c>
      <c r="C1474">
        <v>46.625</v>
      </c>
      <c r="D1474">
        <v>11.4903</v>
      </c>
    </row>
    <row r="1475" spans="1:4" x14ac:dyDescent="0.25">
      <c r="A1475">
        <f>[1]Sheet1!A1475*10000</f>
        <v>35252</v>
      </c>
      <c r="B1475">
        <v>13.5</v>
      </c>
      <c r="C1475">
        <v>42.25</v>
      </c>
      <c r="D1475">
        <v>12.567500000000001</v>
      </c>
    </row>
    <row r="1476" spans="1:4" x14ac:dyDescent="0.25">
      <c r="A1476">
        <f>[1]Sheet1!A1476*10000</f>
        <v>35281</v>
      </c>
      <c r="B1476">
        <v>12.75</v>
      </c>
      <c r="C1476">
        <v>43.125</v>
      </c>
      <c r="D1476">
        <v>13.6448</v>
      </c>
    </row>
    <row r="1477" spans="1:4" x14ac:dyDescent="0.25">
      <c r="A1477">
        <f>[1]Sheet1!A1477*10000</f>
        <v>35543</v>
      </c>
      <c r="B1477">
        <v>12.5</v>
      </c>
      <c r="C1477">
        <v>48.625</v>
      </c>
      <c r="D1477">
        <v>13.824299999999999</v>
      </c>
    </row>
    <row r="1478" spans="1:4" x14ac:dyDescent="0.25">
      <c r="A1478">
        <f>[1]Sheet1!A1478*10000</f>
        <v>36974</v>
      </c>
      <c r="B1478">
        <v>12.75</v>
      </c>
      <c r="C1478">
        <v>52.125</v>
      </c>
      <c r="D1478">
        <v>12.7471</v>
      </c>
    </row>
    <row r="1479" spans="1:4" x14ac:dyDescent="0.25">
      <c r="A1479">
        <f>[1]Sheet1!A1479*10000</f>
        <v>37617</v>
      </c>
      <c r="B1479">
        <v>13.5</v>
      </c>
      <c r="C1479">
        <v>49.875</v>
      </c>
      <c r="D1479">
        <v>11.1312</v>
      </c>
    </row>
    <row r="1480" spans="1:4" x14ac:dyDescent="0.25">
      <c r="A1480">
        <f>[1]Sheet1!A1480*10000</f>
        <v>35600</v>
      </c>
      <c r="B1480">
        <v>13.625</v>
      </c>
      <c r="C1480">
        <v>46.5</v>
      </c>
      <c r="D1480">
        <v>10.054</v>
      </c>
    </row>
    <row r="1481" spans="1:4" x14ac:dyDescent="0.25">
      <c r="A1481">
        <f>[1]Sheet1!A1481*10000</f>
        <v>32009</v>
      </c>
      <c r="B1481">
        <v>13</v>
      </c>
      <c r="C1481">
        <v>45.625</v>
      </c>
      <c r="D1481">
        <v>10.054</v>
      </c>
    </row>
    <row r="1482" spans="1:4" x14ac:dyDescent="0.25">
      <c r="A1482">
        <f>[1]Sheet1!A1482*10000</f>
        <v>29145</v>
      </c>
      <c r="B1482">
        <v>12.75</v>
      </c>
      <c r="C1482">
        <v>45.75</v>
      </c>
      <c r="D1482">
        <v>11.1312</v>
      </c>
    </row>
    <row r="1483" spans="1:4" x14ac:dyDescent="0.25">
      <c r="A1483">
        <f>[1]Sheet1!A1483*10000</f>
        <v>27809</v>
      </c>
      <c r="B1483">
        <v>12.5</v>
      </c>
      <c r="C1483">
        <v>45.625</v>
      </c>
      <c r="D1483">
        <v>13.5403</v>
      </c>
    </row>
    <row r="1484" spans="1:4" x14ac:dyDescent="0.25">
      <c r="A1484">
        <f>[1]Sheet1!A1484*10000</f>
        <v>27489</v>
      </c>
      <c r="B1484">
        <v>14.375</v>
      </c>
      <c r="C1484">
        <v>45.5</v>
      </c>
      <c r="D1484">
        <v>17.738499999999998</v>
      </c>
    </row>
    <row r="1485" spans="1:4" x14ac:dyDescent="0.25">
      <c r="A1485">
        <f>[1]Sheet1!A1485*10000</f>
        <v>27808</v>
      </c>
      <c r="B1485">
        <v>18.75</v>
      </c>
      <c r="C1485">
        <v>45.625</v>
      </c>
      <c r="D1485">
        <v>20.894300000000001</v>
      </c>
    </row>
    <row r="1486" spans="1:4" x14ac:dyDescent="0.25">
      <c r="A1486">
        <f>[1]Sheet1!A1486*10000</f>
        <v>28095</v>
      </c>
      <c r="B1486">
        <v>18.75</v>
      </c>
      <c r="C1486">
        <v>46.625</v>
      </c>
      <c r="D1486">
        <v>22.2378</v>
      </c>
    </row>
    <row r="1487" spans="1:4" x14ac:dyDescent="0.25">
      <c r="A1487">
        <f>[1]Sheet1!A1487*10000</f>
        <v>27825.000000000004</v>
      </c>
      <c r="B1487">
        <v>14.25</v>
      </c>
      <c r="C1487">
        <v>48.75</v>
      </c>
      <c r="D1487">
        <v>24.322500000000002</v>
      </c>
    </row>
    <row r="1488" spans="1:4" x14ac:dyDescent="0.25">
      <c r="A1488">
        <f>[1]Sheet1!A1488*10000</f>
        <v>27354</v>
      </c>
      <c r="B1488">
        <v>12.125</v>
      </c>
      <c r="C1488">
        <v>49.75</v>
      </c>
      <c r="D1488">
        <v>26.407299999999999</v>
      </c>
    </row>
    <row r="1489" spans="1:4" x14ac:dyDescent="0.25">
      <c r="A1489">
        <f>[1]Sheet1!A1489*10000</f>
        <v>27101</v>
      </c>
      <c r="B1489">
        <v>12.5</v>
      </c>
      <c r="C1489">
        <v>48.25</v>
      </c>
      <c r="D1489">
        <v>26.754799999999999</v>
      </c>
    </row>
    <row r="1490" spans="1:4" x14ac:dyDescent="0.25">
      <c r="A1490">
        <f>[1]Sheet1!A1490*10000</f>
        <v>27380</v>
      </c>
      <c r="B1490">
        <v>12.75</v>
      </c>
      <c r="C1490">
        <v>46.25</v>
      </c>
      <c r="D1490">
        <v>24.67</v>
      </c>
    </row>
    <row r="1491" spans="1:4" x14ac:dyDescent="0.25">
      <c r="A1491">
        <f>[1]Sheet1!A1491*10000</f>
        <v>28447</v>
      </c>
      <c r="B1491">
        <v>12.625</v>
      </c>
      <c r="C1491">
        <v>45.5</v>
      </c>
      <c r="D1491">
        <v>21.5428</v>
      </c>
    </row>
    <row r="1492" spans="1:4" x14ac:dyDescent="0.25">
      <c r="A1492">
        <f>[1]Sheet1!A1492*10000</f>
        <v>30807.000000000004</v>
      </c>
      <c r="B1492">
        <v>12.5</v>
      </c>
      <c r="C1492">
        <v>45.75</v>
      </c>
      <c r="D1492">
        <v>19.457999999999998</v>
      </c>
    </row>
    <row r="1493" spans="1:4" x14ac:dyDescent="0.25">
      <c r="A1493">
        <f>[1]Sheet1!A1493*10000</f>
        <v>33955</v>
      </c>
      <c r="B1493">
        <v>12.375</v>
      </c>
      <c r="C1493">
        <v>45.5</v>
      </c>
      <c r="D1493">
        <v>19.457999999999998</v>
      </c>
    </row>
    <row r="1494" spans="1:4" x14ac:dyDescent="0.25">
      <c r="A1494">
        <f>[1]Sheet1!A1494*10000</f>
        <v>34975</v>
      </c>
      <c r="B1494">
        <v>12.012499999999999</v>
      </c>
      <c r="C1494">
        <v>44.75</v>
      </c>
      <c r="D1494">
        <v>21.5428</v>
      </c>
    </row>
    <row r="1495" spans="1:4" x14ac:dyDescent="0.25">
      <c r="A1495">
        <f>[1]Sheet1!A1495*10000</f>
        <v>33719</v>
      </c>
      <c r="B1495">
        <v>11.55</v>
      </c>
      <c r="C1495">
        <v>45</v>
      </c>
      <c r="D1495">
        <v>23.548500000000001</v>
      </c>
    </row>
    <row r="1496" spans="1:4" x14ac:dyDescent="0.25">
      <c r="A1496">
        <f>[1]Sheet1!A1496*10000</f>
        <v>33598</v>
      </c>
      <c r="B1496">
        <v>15.625</v>
      </c>
      <c r="C1496">
        <v>44.875</v>
      </c>
      <c r="D1496">
        <v>24.293800000000001</v>
      </c>
    </row>
    <row r="1497" spans="1:4" x14ac:dyDescent="0.25">
      <c r="A1497">
        <f>[1]Sheet1!A1497*10000</f>
        <v>34629</v>
      </c>
      <c r="B1497">
        <v>24.824999999999999</v>
      </c>
      <c r="C1497">
        <v>43.5</v>
      </c>
      <c r="D1497">
        <v>23.9072</v>
      </c>
    </row>
    <row r="1498" spans="1:4" x14ac:dyDescent="0.25">
      <c r="A1498">
        <f>[1]Sheet1!A1498*10000</f>
        <v>34769</v>
      </c>
      <c r="B1498">
        <v>25.912500000000001</v>
      </c>
      <c r="C1498">
        <v>43.5</v>
      </c>
      <c r="D1498">
        <v>24.145700000000001</v>
      </c>
    </row>
    <row r="1499" spans="1:4" x14ac:dyDescent="0.25">
      <c r="A1499">
        <f>[1]Sheet1!A1499*10000</f>
        <v>35057</v>
      </c>
      <c r="B1499">
        <v>17.425000000000001</v>
      </c>
      <c r="C1499">
        <v>44.125</v>
      </c>
      <c r="D1499">
        <v>26.409400000000002</v>
      </c>
    </row>
    <row r="1500" spans="1:4" x14ac:dyDescent="0.25">
      <c r="A1500">
        <f>[1]Sheet1!A1500*10000</f>
        <v>35750</v>
      </c>
      <c r="B1500">
        <v>12.574999999999999</v>
      </c>
      <c r="C1500">
        <v>43.875</v>
      </c>
      <c r="D1500">
        <v>28.672999999999998</v>
      </c>
    </row>
    <row r="1501" spans="1:4" x14ac:dyDescent="0.25">
      <c r="A1501">
        <f>[1]Sheet1!A1501*10000</f>
        <v>34619</v>
      </c>
      <c r="B1501">
        <v>13.1875</v>
      </c>
      <c r="C1501">
        <v>45</v>
      </c>
      <c r="D1501">
        <v>29.0503</v>
      </c>
    </row>
    <row r="1502" spans="1:4" x14ac:dyDescent="0.25">
      <c r="A1502">
        <f>[1]Sheet1!A1502*10000</f>
        <v>33027</v>
      </c>
      <c r="B1502">
        <v>14.487500000000001</v>
      </c>
      <c r="C1502">
        <v>46.125</v>
      </c>
      <c r="D1502">
        <v>26.7867</v>
      </c>
    </row>
    <row r="1503" spans="1:4" x14ac:dyDescent="0.25">
      <c r="A1503">
        <f>[1]Sheet1!A1503*10000</f>
        <v>33296</v>
      </c>
      <c r="B1503">
        <v>14.925000000000001</v>
      </c>
      <c r="C1503">
        <v>44.5</v>
      </c>
      <c r="D1503">
        <v>23.391200000000001</v>
      </c>
    </row>
    <row r="1504" spans="1:4" x14ac:dyDescent="0.25">
      <c r="A1504">
        <f>[1]Sheet1!A1504*10000</f>
        <v>33132</v>
      </c>
      <c r="B1504">
        <v>14.725</v>
      </c>
      <c r="C1504">
        <v>42.625</v>
      </c>
      <c r="D1504">
        <v>21.127500000000001</v>
      </c>
    </row>
    <row r="1505" spans="1:4" x14ac:dyDescent="0.25">
      <c r="A1505">
        <f>[1]Sheet1!A1505*10000</f>
        <v>31426</v>
      </c>
      <c r="B1505">
        <v>14.012499999999999</v>
      </c>
      <c r="C1505">
        <v>42.875</v>
      </c>
      <c r="D1505">
        <v>21.127500000000001</v>
      </c>
    </row>
    <row r="1506" spans="1:4" x14ac:dyDescent="0.25">
      <c r="A1506">
        <f>[1]Sheet1!A1506*10000</f>
        <v>30846</v>
      </c>
      <c r="B1506">
        <v>13.0875</v>
      </c>
      <c r="C1506">
        <v>43.625</v>
      </c>
      <c r="D1506">
        <v>23.391200000000001</v>
      </c>
    </row>
    <row r="1507" spans="1:4" x14ac:dyDescent="0.25">
      <c r="A1507">
        <f>[1]Sheet1!A1507*10000</f>
        <v>31643</v>
      </c>
      <c r="B1507">
        <v>12.875</v>
      </c>
      <c r="C1507">
        <v>44.125</v>
      </c>
      <c r="D1507">
        <v>25.228899999999999</v>
      </c>
    </row>
    <row r="1508" spans="1:4" x14ac:dyDescent="0.25">
      <c r="A1508">
        <f>[1]Sheet1!A1508*10000</f>
        <v>33149</v>
      </c>
      <c r="B1508">
        <v>12.875</v>
      </c>
      <c r="C1508">
        <v>44.375</v>
      </c>
      <c r="D1508">
        <v>25.093900000000001</v>
      </c>
    </row>
    <row r="1509" spans="1:4" x14ac:dyDescent="0.25">
      <c r="A1509">
        <f>[1]Sheet1!A1509*10000</f>
        <v>36313</v>
      </c>
      <c r="B1509">
        <v>12.875</v>
      </c>
      <c r="C1509">
        <v>43.75</v>
      </c>
      <c r="D1509">
        <v>23.8432</v>
      </c>
    </row>
    <row r="1510" spans="1:4" x14ac:dyDescent="0.25">
      <c r="A1510">
        <f>[1]Sheet1!A1510*10000</f>
        <v>39015</v>
      </c>
      <c r="B1510">
        <v>13.25</v>
      </c>
      <c r="C1510">
        <v>43.75</v>
      </c>
      <c r="D1510">
        <v>23.8</v>
      </c>
    </row>
    <row r="1511" spans="1:4" x14ac:dyDescent="0.25">
      <c r="A1511">
        <f>[1]Sheet1!A1511*10000</f>
        <v>39064</v>
      </c>
      <c r="B1511">
        <v>13.625</v>
      </c>
      <c r="C1511">
        <v>43.625</v>
      </c>
      <c r="D1511">
        <v>26.031300000000002</v>
      </c>
    </row>
    <row r="1512" spans="1:4" x14ac:dyDescent="0.25">
      <c r="A1512">
        <f>[1]Sheet1!A1512*10000</f>
        <v>38207</v>
      </c>
      <c r="B1512">
        <v>14</v>
      </c>
      <c r="C1512">
        <v>42.875</v>
      </c>
      <c r="D1512">
        <v>28.262499999999999</v>
      </c>
    </row>
    <row r="1513" spans="1:4" x14ac:dyDescent="0.25">
      <c r="A1513">
        <f>[1]Sheet1!A1513*10000</f>
        <v>37576</v>
      </c>
      <c r="B1513">
        <v>14.074999999999999</v>
      </c>
      <c r="C1513">
        <v>44</v>
      </c>
      <c r="D1513">
        <v>28.634399999999999</v>
      </c>
    </row>
    <row r="1514" spans="1:4" x14ac:dyDescent="0.25">
      <c r="A1514">
        <f>[1]Sheet1!A1514*10000</f>
        <v>37046</v>
      </c>
      <c r="B1514">
        <v>14.7</v>
      </c>
      <c r="C1514">
        <v>44.475000000000001</v>
      </c>
      <c r="D1514">
        <v>26.403099999999998</v>
      </c>
    </row>
    <row r="1515" spans="1:4" x14ac:dyDescent="0.25">
      <c r="A1515">
        <f>[1]Sheet1!A1515*10000</f>
        <v>37074</v>
      </c>
      <c r="B1515">
        <v>16.600000000000001</v>
      </c>
      <c r="C1515">
        <v>43.8</v>
      </c>
      <c r="D1515">
        <v>23.0562</v>
      </c>
    </row>
    <row r="1516" spans="1:4" x14ac:dyDescent="0.25">
      <c r="A1516">
        <f>[1]Sheet1!A1516*10000</f>
        <v>37324</v>
      </c>
      <c r="B1516">
        <v>16.675000000000001</v>
      </c>
      <c r="C1516">
        <v>44.55</v>
      </c>
      <c r="D1516">
        <v>20.824999999999999</v>
      </c>
    </row>
    <row r="1517" spans="1:4" x14ac:dyDescent="0.25">
      <c r="A1517">
        <f>[1]Sheet1!A1517*10000</f>
        <v>36815</v>
      </c>
      <c r="B1517">
        <v>14.625</v>
      </c>
      <c r="C1517">
        <v>43.725000000000001</v>
      </c>
      <c r="D1517">
        <v>20.824999999999999</v>
      </c>
    </row>
    <row r="1518" spans="1:4" x14ac:dyDescent="0.25">
      <c r="A1518">
        <f>[1]Sheet1!A1518*10000</f>
        <v>35854</v>
      </c>
      <c r="B1518">
        <v>13.6</v>
      </c>
      <c r="C1518">
        <v>41.125</v>
      </c>
      <c r="D1518">
        <v>23.0562</v>
      </c>
    </row>
    <row r="1519" spans="1:4" x14ac:dyDescent="0.25">
      <c r="A1519">
        <f>[1]Sheet1!A1519*10000</f>
        <v>35082</v>
      </c>
      <c r="B1519">
        <v>13.4</v>
      </c>
      <c r="C1519">
        <v>38.75</v>
      </c>
      <c r="D1519">
        <v>25.154800000000002</v>
      </c>
    </row>
    <row r="1520" spans="1:4" x14ac:dyDescent="0.25">
      <c r="A1520">
        <f>[1]Sheet1!A1520*10000</f>
        <v>34215</v>
      </c>
      <c r="B1520">
        <v>12.8</v>
      </c>
      <c r="C1520">
        <v>37.125</v>
      </c>
      <c r="D1520">
        <v>25.818999999999999</v>
      </c>
    </row>
    <row r="1521" spans="1:4" x14ac:dyDescent="0.25">
      <c r="A1521">
        <f>[1]Sheet1!A1521*10000</f>
        <v>34101</v>
      </c>
      <c r="B1521">
        <v>12.324999999999999</v>
      </c>
      <c r="C1521">
        <v>38.375</v>
      </c>
      <c r="D1521">
        <v>25.288</v>
      </c>
    </row>
    <row r="1522" spans="1:4" x14ac:dyDescent="0.25">
      <c r="A1522">
        <f>[1]Sheet1!A1522*10000</f>
        <v>35017</v>
      </c>
      <c r="B1522">
        <v>12.5</v>
      </c>
      <c r="C1522">
        <v>41.375</v>
      </c>
      <c r="D1522">
        <v>25.500599999999999</v>
      </c>
    </row>
    <row r="1523" spans="1:4" x14ac:dyDescent="0.25">
      <c r="A1523">
        <f>[1]Sheet1!A1523*10000</f>
        <v>35535</v>
      </c>
      <c r="B1523">
        <v>12.875</v>
      </c>
      <c r="C1523">
        <v>43.125</v>
      </c>
      <c r="D1523">
        <v>27.891200000000001</v>
      </c>
    </row>
    <row r="1524" spans="1:4" x14ac:dyDescent="0.25">
      <c r="A1524">
        <f>[1]Sheet1!A1524*10000</f>
        <v>35461</v>
      </c>
      <c r="B1524">
        <v>13.25</v>
      </c>
      <c r="C1524">
        <v>43.25</v>
      </c>
      <c r="D1524">
        <v>30.2819</v>
      </c>
    </row>
    <row r="1525" spans="1:4" x14ac:dyDescent="0.25">
      <c r="A1525">
        <f>[1]Sheet1!A1525*10000</f>
        <v>35092</v>
      </c>
      <c r="B1525">
        <v>15.125</v>
      </c>
      <c r="C1525">
        <v>41</v>
      </c>
      <c r="D1525">
        <v>30.680399999999999</v>
      </c>
    </row>
    <row r="1526" spans="1:4" x14ac:dyDescent="0.25">
      <c r="A1526">
        <f>[1]Sheet1!A1526*10000</f>
        <v>34461</v>
      </c>
      <c r="B1526">
        <v>18.125</v>
      </c>
      <c r="C1526">
        <v>37.125</v>
      </c>
      <c r="D1526">
        <v>28.2897</v>
      </c>
    </row>
    <row r="1527" spans="1:4" x14ac:dyDescent="0.25">
      <c r="A1527">
        <f>[1]Sheet1!A1527*10000</f>
        <v>32026</v>
      </c>
      <c r="B1527">
        <v>18.125</v>
      </c>
      <c r="C1527">
        <v>36.5</v>
      </c>
      <c r="D1527">
        <v>24.703700000000001</v>
      </c>
    </row>
    <row r="1528" spans="1:4" x14ac:dyDescent="0.25">
      <c r="A1528">
        <f>[1]Sheet1!A1528*10000</f>
        <v>28247</v>
      </c>
      <c r="B1528">
        <v>15.125</v>
      </c>
      <c r="C1528">
        <v>39.375</v>
      </c>
      <c r="D1528">
        <v>22.312999999999999</v>
      </c>
    </row>
    <row r="1529" spans="1:4" x14ac:dyDescent="0.25">
      <c r="A1529">
        <f>[1]Sheet1!A1529*10000</f>
        <v>28704</v>
      </c>
      <c r="B1529">
        <v>13.324999999999999</v>
      </c>
      <c r="C1529">
        <v>41.625</v>
      </c>
      <c r="D1529">
        <v>22.312999999999999</v>
      </c>
    </row>
    <row r="1530" spans="1:4" x14ac:dyDescent="0.25">
      <c r="A1530">
        <f>[1]Sheet1!A1530*10000</f>
        <v>32449</v>
      </c>
      <c r="B1530">
        <v>13.275</v>
      </c>
      <c r="C1530">
        <v>43</v>
      </c>
      <c r="D1530">
        <v>24.703700000000001</v>
      </c>
    </row>
    <row r="1531" spans="1:4" x14ac:dyDescent="0.25">
      <c r="A1531">
        <f>[1]Sheet1!A1531*10000</f>
        <v>34512</v>
      </c>
      <c r="B1531">
        <v>13.25</v>
      </c>
      <c r="C1531">
        <v>43.5</v>
      </c>
      <c r="D1531">
        <v>26.664200000000001</v>
      </c>
    </row>
    <row r="1532" spans="1:4" x14ac:dyDescent="0.25">
      <c r="A1532">
        <f>[1]Sheet1!A1532*10000</f>
        <v>34598</v>
      </c>
      <c r="B1532">
        <v>17.350000000000001</v>
      </c>
      <c r="C1532">
        <v>43</v>
      </c>
      <c r="D1532">
        <v>26.5762</v>
      </c>
    </row>
    <row r="1533" spans="1:4" x14ac:dyDescent="0.25">
      <c r="A1533">
        <f>[1]Sheet1!A1533*10000</f>
        <v>32313</v>
      </c>
      <c r="B1533">
        <v>30.2</v>
      </c>
      <c r="C1533">
        <v>43.875</v>
      </c>
      <c r="D1533">
        <v>25.3034</v>
      </c>
    </row>
    <row r="1534" spans="1:4" x14ac:dyDescent="0.25">
      <c r="A1534">
        <f>[1]Sheet1!A1534*10000</f>
        <v>30708.000000000004</v>
      </c>
      <c r="B1534">
        <v>38.524999999999999</v>
      </c>
      <c r="C1534">
        <v>45.5</v>
      </c>
      <c r="D1534">
        <v>25.275200000000002</v>
      </c>
    </row>
    <row r="1535" spans="1:4" x14ac:dyDescent="0.25">
      <c r="A1535">
        <f>[1]Sheet1!A1535*10000</f>
        <v>33431</v>
      </c>
      <c r="B1535">
        <v>29.6875</v>
      </c>
      <c r="C1535">
        <v>45.375</v>
      </c>
      <c r="D1535">
        <v>27.6448</v>
      </c>
    </row>
    <row r="1536" spans="1:4" x14ac:dyDescent="0.25">
      <c r="A1536">
        <f>[1]Sheet1!A1536*10000</f>
        <v>37103</v>
      </c>
      <c r="B1536">
        <v>17.037500000000001</v>
      </c>
      <c r="C1536">
        <v>43.625</v>
      </c>
      <c r="D1536">
        <v>30.014299999999999</v>
      </c>
    </row>
    <row r="1537" spans="1:4" x14ac:dyDescent="0.25">
      <c r="A1537">
        <f>[1]Sheet1!A1537*10000</f>
        <v>38457</v>
      </c>
      <c r="B1537">
        <v>13.112500000000001</v>
      </c>
      <c r="C1537">
        <v>41</v>
      </c>
      <c r="D1537">
        <v>30.409300000000002</v>
      </c>
    </row>
    <row r="1538" spans="1:4" x14ac:dyDescent="0.25">
      <c r="A1538">
        <f>[1]Sheet1!A1538*10000</f>
        <v>38311</v>
      </c>
      <c r="B1538">
        <v>14.75</v>
      </c>
      <c r="C1538">
        <v>38.625</v>
      </c>
      <c r="D1538">
        <v>28.0397</v>
      </c>
    </row>
    <row r="1539" spans="1:4" x14ac:dyDescent="0.25">
      <c r="A1539">
        <f>[1]Sheet1!A1539*10000</f>
        <v>37381</v>
      </c>
      <c r="B1539">
        <v>17.587499999999999</v>
      </c>
      <c r="C1539">
        <v>38.875</v>
      </c>
      <c r="D1539">
        <v>24.485399999999998</v>
      </c>
    </row>
    <row r="1540" spans="1:4" x14ac:dyDescent="0.25">
      <c r="A1540">
        <f>[1]Sheet1!A1540*10000</f>
        <v>36660</v>
      </c>
      <c r="B1540">
        <v>17.337499999999999</v>
      </c>
      <c r="C1540">
        <v>42.5</v>
      </c>
      <c r="D1540">
        <v>22.1159</v>
      </c>
    </row>
    <row r="1541" spans="1:4" x14ac:dyDescent="0.25">
      <c r="A1541">
        <f>[1]Sheet1!A1541*10000</f>
        <v>37207</v>
      </c>
      <c r="B1541">
        <v>13.737500000000001</v>
      </c>
      <c r="C1541">
        <v>45.875</v>
      </c>
      <c r="D1541">
        <v>22.1159</v>
      </c>
    </row>
    <row r="1542" spans="1:4" x14ac:dyDescent="0.25">
      <c r="A1542">
        <f>[1]Sheet1!A1542*10000</f>
        <v>38390</v>
      </c>
      <c r="B1542">
        <v>11.375</v>
      </c>
      <c r="C1542">
        <v>46.5</v>
      </c>
      <c r="D1542">
        <v>24.485499999999998</v>
      </c>
    </row>
    <row r="1543" spans="1:4" x14ac:dyDescent="0.25">
      <c r="A1543">
        <f>[1]Sheet1!A1543*10000</f>
        <v>39907</v>
      </c>
      <c r="B1543">
        <v>11.25</v>
      </c>
      <c r="C1543">
        <v>46.375</v>
      </c>
      <c r="D1543">
        <v>26.835699999999999</v>
      </c>
    </row>
    <row r="1544" spans="1:4" x14ac:dyDescent="0.25">
      <c r="A1544">
        <f>[1]Sheet1!A1544*10000</f>
        <v>40780</v>
      </c>
      <c r="B1544">
        <v>11.5</v>
      </c>
      <c r="C1544">
        <v>46.875</v>
      </c>
      <c r="D1544">
        <v>27.879200000000001</v>
      </c>
    </row>
    <row r="1545" spans="1:4" x14ac:dyDescent="0.25">
      <c r="A1545">
        <f>[1]Sheet1!A1545*10000</f>
        <v>39890</v>
      </c>
      <c r="B1545">
        <v>11</v>
      </c>
      <c r="C1545">
        <v>47.375</v>
      </c>
      <c r="D1545">
        <v>27.6126</v>
      </c>
    </row>
    <row r="1546" spans="1:4" x14ac:dyDescent="0.25">
      <c r="A1546">
        <f>[1]Sheet1!A1546*10000</f>
        <v>38305</v>
      </c>
      <c r="B1546">
        <v>10.25</v>
      </c>
      <c r="C1546">
        <v>46.5</v>
      </c>
      <c r="D1546">
        <v>27.9466</v>
      </c>
    </row>
    <row r="1547" spans="1:4" x14ac:dyDescent="0.25">
      <c r="A1547">
        <f>[1]Sheet1!A1547*10000</f>
        <v>36868</v>
      </c>
      <c r="B1547">
        <v>10</v>
      </c>
      <c r="C1547">
        <v>46.125</v>
      </c>
      <c r="D1547">
        <v>30.566500000000001</v>
      </c>
    </row>
    <row r="1548" spans="1:4" x14ac:dyDescent="0.25">
      <c r="A1548">
        <f>[1]Sheet1!A1548*10000</f>
        <v>35695</v>
      </c>
      <c r="B1548">
        <v>10</v>
      </c>
      <c r="C1548">
        <v>48.125</v>
      </c>
      <c r="D1548">
        <v>33.186500000000002</v>
      </c>
    </row>
    <row r="1549" spans="1:4" x14ac:dyDescent="0.25">
      <c r="A1549">
        <f>[1]Sheet1!A1549*10000</f>
        <v>34607</v>
      </c>
      <c r="B1549">
        <v>10</v>
      </c>
      <c r="C1549">
        <v>48.875</v>
      </c>
      <c r="D1549">
        <v>33.623199999999997</v>
      </c>
    </row>
    <row r="1550" spans="1:4" x14ac:dyDescent="0.25">
      <c r="A1550">
        <f>[1]Sheet1!A1550*10000</f>
        <v>33313</v>
      </c>
      <c r="B1550">
        <v>10.25</v>
      </c>
      <c r="C1550">
        <v>47.75</v>
      </c>
      <c r="D1550">
        <v>31.0032</v>
      </c>
    </row>
    <row r="1551" spans="1:4" x14ac:dyDescent="0.25">
      <c r="A1551">
        <f>[1]Sheet1!A1551*10000</f>
        <v>32786</v>
      </c>
      <c r="B1551">
        <v>10.75</v>
      </c>
      <c r="C1551">
        <v>48.625</v>
      </c>
      <c r="D1551">
        <v>27.0732</v>
      </c>
    </row>
    <row r="1552" spans="1:4" x14ac:dyDescent="0.25">
      <c r="A1552">
        <f>[1]Sheet1!A1552*10000</f>
        <v>32819</v>
      </c>
      <c r="B1552">
        <v>10.8</v>
      </c>
      <c r="C1552">
        <v>51.625</v>
      </c>
      <c r="D1552">
        <v>24.453199999999999</v>
      </c>
    </row>
    <row r="1553" spans="1:4" x14ac:dyDescent="0.25">
      <c r="A1553">
        <f>[1]Sheet1!A1553*10000</f>
        <v>32286</v>
      </c>
      <c r="B1553">
        <v>10.45</v>
      </c>
      <c r="C1553">
        <v>53.375</v>
      </c>
      <c r="D1553">
        <v>24.453199999999999</v>
      </c>
    </row>
    <row r="1554" spans="1:4" x14ac:dyDescent="0.25">
      <c r="A1554">
        <f>[1]Sheet1!A1554*10000</f>
        <v>31930</v>
      </c>
      <c r="B1554">
        <v>10.35</v>
      </c>
      <c r="C1554">
        <v>53.25</v>
      </c>
      <c r="D1554">
        <v>27.0731</v>
      </c>
    </row>
    <row r="1555" spans="1:4" x14ac:dyDescent="0.25">
      <c r="A1555">
        <f>[1]Sheet1!A1555*10000</f>
        <v>31645</v>
      </c>
      <c r="B1555">
        <v>10.4</v>
      </c>
      <c r="C1555">
        <v>51.125</v>
      </c>
      <c r="D1555">
        <v>29.450900000000001</v>
      </c>
    </row>
    <row r="1556" spans="1:4" x14ac:dyDescent="0.25">
      <c r="A1556">
        <f>[1]Sheet1!A1556*10000</f>
        <v>30745</v>
      </c>
      <c r="B1556">
        <v>10.4</v>
      </c>
      <c r="C1556">
        <v>46.875</v>
      </c>
      <c r="D1556">
        <v>29.9907</v>
      </c>
    </row>
    <row r="1557" spans="1:4" x14ac:dyDescent="0.25">
      <c r="A1557">
        <f>[1]Sheet1!A1557*10000</f>
        <v>30507</v>
      </c>
      <c r="B1557">
        <v>10.4</v>
      </c>
      <c r="C1557">
        <v>44.625</v>
      </c>
      <c r="D1557">
        <v>29.155799999999999</v>
      </c>
    </row>
    <row r="1558" spans="1:4" x14ac:dyDescent="0.25">
      <c r="A1558">
        <f>[1]Sheet1!A1558*10000</f>
        <v>32209</v>
      </c>
      <c r="B1558">
        <v>10.4</v>
      </c>
      <c r="C1558">
        <v>45.875</v>
      </c>
      <c r="D1558">
        <v>29.328499999999998</v>
      </c>
    </row>
    <row r="1559" spans="1:4" x14ac:dyDescent="0.25">
      <c r="A1559">
        <f>[1]Sheet1!A1559*10000</f>
        <v>34219</v>
      </c>
      <c r="B1559">
        <v>10.6</v>
      </c>
      <c r="C1559">
        <v>47.5</v>
      </c>
      <c r="D1559">
        <v>32.078099999999999</v>
      </c>
    </row>
    <row r="1560" spans="1:4" x14ac:dyDescent="0.25">
      <c r="A1560">
        <f>[1]Sheet1!A1560*10000</f>
        <v>34871</v>
      </c>
      <c r="B1560">
        <v>11.2</v>
      </c>
      <c r="C1560">
        <v>47</v>
      </c>
      <c r="D1560">
        <v>34.827599999999997</v>
      </c>
    </row>
    <row r="1561" spans="1:4" x14ac:dyDescent="0.25">
      <c r="A1561">
        <f>[1]Sheet1!A1561*10000</f>
        <v>34821</v>
      </c>
      <c r="B1561">
        <v>11.8</v>
      </c>
      <c r="C1561">
        <v>45.5</v>
      </c>
      <c r="D1561">
        <v>35.285899999999998</v>
      </c>
    </row>
    <row r="1562" spans="1:4" x14ac:dyDescent="0.25">
      <c r="A1562">
        <f>[1]Sheet1!A1562*10000</f>
        <v>34257</v>
      </c>
      <c r="B1562">
        <v>11.75</v>
      </c>
      <c r="C1562">
        <v>46</v>
      </c>
      <c r="D1562">
        <v>32.536299999999997</v>
      </c>
    </row>
    <row r="1563" spans="1:4" x14ac:dyDescent="0.25">
      <c r="A1563">
        <f>[1]Sheet1!A1563*10000</f>
        <v>34554</v>
      </c>
      <c r="B1563">
        <v>11</v>
      </c>
      <c r="C1563">
        <v>46.875</v>
      </c>
      <c r="D1563">
        <v>28.411999999999999</v>
      </c>
    </row>
    <row r="1564" spans="1:4" x14ac:dyDescent="0.25">
      <c r="A1564">
        <f>[1]Sheet1!A1564*10000</f>
        <v>35970</v>
      </c>
      <c r="B1564">
        <v>10.25</v>
      </c>
      <c r="C1564">
        <v>44.5</v>
      </c>
      <c r="D1564">
        <v>25.662500000000001</v>
      </c>
    </row>
    <row r="1565" spans="1:4" x14ac:dyDescent="0.25">
      <c r="A1565">
        <f>[1]Sheet1!A1565*10000</f>
        <v>36329</v>
      </c>
      <c r="B1565">
        <v>10</v>
      </c>
      <c r="C1565">
        <v>40</v>
      </c>
      <c r="D1565">
        <v>25.662500000000001</v>
      </c>
    </row>
    <row r="1566" spans="1:4" x14ac:dyDescent="0.25">
      <c r="A1566">
        <f>[1]Sheet1!A1566*10000</f>
        <v>36309</v>
      </c>
      <c r="B1566">
        <v>10</v>
      </c>
      <c r="C1566">
        <v>40</v>
      </c>
      <c r="D1566">
        <v>28.411999999999999</v>
      </c>
    </row>
    <row r="1567" spans="1:4" x14ac:dyDescent="0.25">
      <c r="A1567">
        <f>[1]Sheet1!A1567*10000</f>
        <v>36834</v>
      </c>
      <c r="B1567">
        <v>13.824999999999999</v>
      </c>
      <c r="C1567">
        <v>46.75</v>
      </c>
      <c r="D1567">
        <v>30.7121</v>
      </c>
    </row>
    <row r="1568" spans="1:4" x14ac:dyDescent="0.25">
      <c r="A1568">
        <f>[1]Sheet1!A1568*10000</f>
        <v>36393</v>
      </c>
      <c r="B1568">
        <v>22.857500000000002</v>
      </c>
      <c r="C1568">
        <v>52.5</v>
      </c>
      <c r="D1568">
        <v>30.736599999999999</v>
      </c>
    </row>
    <row r="1569" spans="1:4" x14ac:dyDescent="0.25">
      <c r="A1569">
        <f>[1]Sheet1!A1569*10000</f>
        <v>35070</v>
      </c>
      <c r="B1569">
        <v>30.122499999999999</v>
      </c>
      <c r="C1569">
        <v>53.5</v>
      </c>
      <c r="D1569">
        <v>29.383400000000002</v>
      </c>
    </row>
    <row r="1570" spans="1:4" x14ac:dyDescent="0.25">
      <c r="A1570">
        <f>[1]Sheet1!A1570*10000</f>
        <v>34875</v>
      </c>
      <c r="B1570">
        <v>36.472499999999997</v>
      </c>
      <c r="C1570">
        <v>52.625</v>
      </c>
      <c r="D1570">
        <v>29.391200000000001</v>
      </c>
    </row>
    <row r="1571" spans="1:4" x14ac:dyDescent="0.25">
      <c r="A1571">
        <f>[1]Sheet1!A1571*10000</f>
        <v>35414</v>
      </c>
      <c r="B1571">
        <v>40.1325</v>
      </c>
      <c r="C1571">
        <v>51.25</v>
      </c>
      <c r="D1571">
        <v>32.146599999999999</v>
      </c>
    </row>
    <row r="1572" spans="1:4" x14ac:dyDescent="0.25">
      <c r="A1572">
        <f>[1]Sheet1!A1572*10000</f>
        <v>35643</v>
      </c>
      <c r="B1572">
        <v>30.25</v>
      </c>
      <c r="C1572">
        <v>50.625</v>
      </c>
      <c r="D1572">
        <v>34.902099999999997</v>
      </c>
    </row>
    <row r="1573" spans="1:4" x14ac:dyDescent="0.25">
      <c r="A1573">
        <f>[1]Sheet1!A1573*10000</f>
        <v>36525</v>
      </c>
      <c r="B1573">
        <v>16</v>
      </c>
      <c r="C1573">
        <v>51.375</v>
      </c>
      <c r="D1573">
        <v>35.3613</v>
      </c>
    </row>
    <row r="1574" spans="1:4" x14ac:dyDescent="0.25">
      <c r="A1574">
        <f>[1]Sheet1!A1574*10000</f>
        <v>37070</v>
      </c>
      <c r="B1574">
        <v>11</v>
      </c>
      <c r="C1574">
        <v>52.125</v>
      </c>
      <c r="D1574">
        <v>32.605899999999998</v>
      </c>
    </row>
    <row r="1575" spans="1:4" x14ac:dyDescent="0.25">
      <c r="A1575">
        <f>[1]Sheet1!A1575*10000</f>
        <v>36132</v>
      </c>
      <c r="B1575">
        <v>11.85</v>
      </c>
      <c r="C1575">
        <v>50.25</v>
      </c>
      <c r="D1575">
        <v>28.4727</v>
      </c>
    </row>
    <row r="1576" spans="1:4" x14ac:dyDescent="0.25">
      <c r="A1576">
        <f>[1]Sheet1!A1576*10000</f>
        <v>34972</v>
      </c>
      <c r="B1576">
        <v>13.8</v>
      </c>
      <c r="C1576">
        <v>46.5</v>
      </c>
      <c r="D1576">
        <v>25.717300000000002</v>
      </c>
    </row>
    <row r="1577" spans="1:4" x14ac:dyDescent="0.25">
      <c r="A1577">
        <f>[1]Sheet1!A1577*10000</f>
        <v>33052</v>
      </c>
      <c r="B1577">
        <v>14.3</v>
      </c>
      <c r="C1577">
        <v>44.375</v>
      </c>
      <c r="D1577">
        <v>25.717400000000001</v>
      </c>
    </row>
    <row r="1578" spans="1:4" x14ac:dyDescent="0.25">
      <c r="A1578">
        <f>[1]Sheet1!A1578*10000</f>
        <v>30183</v>
      </c>
      <c r="B1578">
        <v>12.85</v>
      </c>
      <c r="C1578">
        <v>43.75</v>
      </c>
      <c r="D1578">
        <v>28.472799999999999</v>
      </c>
    </row>
    <row r="1579" spans="1:4" x14ac:dyDescent="0.25">
      <c r="A1579">
        <f>[1]Sheet1!A1579*10000</f>
        <v>28354</v>
      </c>
      <c r="B1579">
        <v>12</v>
      </c>
      <c r="C1579">
        <v>43.625</v>
      </c>
      <c r="D1579">
        <v>30.3752</v>
      </c>
    </row>
    <row r="1580" spans="1:4" x14ac:dyDescent="0.25">
      <c r="A1580">
        <f>[1]Sheet1!A1580*10000</f>
        <v>28330.000000000004</v>
      </c>
      <c r="B1580">
        <v>12.2</v>
      </c>
      <c r="C1580">
        <v>42.5</v>
      </c>
      <c r="D1580">
        <v>29.281500000000001</v>
      </c>
    </row>
    <row r="1581" spans="1:4" x14ac:dyDescent="0.25">
      <c r="A1581">
        <f>[1]Sheet1!A1581*10000</f>
        <v>29908</v>
      </c>
      <c r="B1581">
        <v>16.4375</v>
      </c>
      <c r="C1581">
        <v>38.5</v>
      </c>
      <c r="D1581">
        <v>26.941299999999998</v>
      </c>
    </row>
    <row r="1582" spans="1:4" x14ac:dyDescent="0.25">
      <c r="A1582">
        <f>[1]Sheet1!A1582*10000</f>
        <v>31467</v>
      </c>
      <c r="B1582">
        <v>27.2</v>
      </c>
      <c r="C1582">
        <v>36.4375</v>
      </c>
      <c r="D1582">
        <v>26.5913</v>
      </c>
    </row>
    <row r="1583" spans="1:4" x14ac:dyDescent="0.25">
      <c r="A1583">
        <f>[1]Sheet1!A1583*10000</f>
        <v>31464</v>
      </c>
      <c r="B1583">
        <v>36.774999999999999</v>
      </c>
      <c r="C1583">
        <v>40.1875</v>
      </c>
      <c r="D1583">
        <v>29.084199999999999</v>
      </c>
    </row>
    <row r="1584" spans="1:4" x14ac:dyDescent="0.25">
      <c r="A1584">
        <f>[1]Sheet1!A1584*10000</f>
        <v>30859</v>
      </c>
      <c r="B1584">
        <v>37</v>
      </c>
      <c r="C1584">
        <v>42.5625</v>
      </c>
      <c r="D1584">
        <v>31.577100000000002</v>
      </c>
    </row>
    <row r="1585" spans="1:4" x14ac:dyDescent="0.25">
      <c r="A1585">
        <f>[1]Sheet1!A1585*10000</f>
        <v>30660</v>
      </c>
      <c r="B1585">
        <v>28.1875</v>
      </c>
      <c r="C1585">
        <v>41.0625</v>
      </c>
      <c r="D1585">
        <v>31.992599999999999</v>
      </c>
    </row>
    <row r="1586" spans="1:4" x14ac:dyDescent="0.25">
      <c r="A1586">
        <f>[1]Sheet1!A1586*10000</f>
        <v>30520</v>
      </c>
      <c r="B1586">
        <v>18.024999999999999</v>
      </c>
      <c r="C1586">
        <v>42.375</v>
      </c>
      <c r="D1586">
        <v>29.499700000000001</v>
      </c>
    </row>
    <row r="1587" spans="1:4" x14ac:dyDescent="0.25">
      <c r="A1587">
        <f>[1]Sheet1!A1587*10000</f>
        <v>30311</v>
      </c>
      <c r="B1587">
        <v>13.475</v>
      </c>
      <c r="C1587">
        <v>44.125</v>
      </c>
      <c r="D1587">
        <v>25.760300000000001</v>
      </c>
    </row>
    <row r="1588" spans="1:4" x14ac:dyDescent="0.25">
      <c r="A1588">
        <f>[1]Sheet1!A1588*10000</f>
        <v>30615</v>
      </c>
      <c r="B1588">
        <v>12.7</v>
      </c>
      <c r="C1588">
        <v>40.75</v>
      </c>
      <c r="D1588">
        <v>23.267399999999999</v>
      </c>
    </row>
    <row r="1589" spans="1:4" x14ac:dyDescent="0.25">
      <c r="A1589">
        <f>[1]Sheet1!A1589*10000</f>
        <v>31119</v>
      </c>
      <c r="B1589">
        <v>12.625</v>
      </c>
      <c r="C1589">
        <v>36.5</v>
      </c>
      <c r="D1589">
        <v>23.267399999999999</v>
      </c>
    </row>
    <row r="1590" spans="1:4" x14ac:dyDescent="0.25">
      <c r="A1590">
        <f>[1]Sheet1!A1590*10000</f>
        <v>31154</v>
      </c>
      <c r="B1590">
        <v>12.875</v>
      </c>
      <c r="C1590">
        <v>35.625</v>
      </c>
      <c r="D1590">
        <v>25.760400000000001</v>
      </c>
    </row>
    <row r="1591" spans="1:4" x14ac:dyDescent="0.25">
      <c r="A1591">
        <f>[1]Sheet1!A1591*10000</f>
        <v>31266</v>
      </c>
      <c r="B1591">
        <v>13.375</v>
      </c>
      <c r="C1591">
        <v>36.625</v>
      </c>
      <c r="D1591">
        <v>27.905000000000001</v>
      </c>
    </row>
    <row r="1592" spans="1:4" x14ac:dyDescent="0.25">
      <c r="A1592">
        <f>[1]Sheet1!A1592*10000</f>
        <v>32400.000000000004</v>
      </c>
      <c r="B1592">
        <v>14.375</v>
      </c>
      <c r="C1592">
        <v>38.375</v>
      </c>
      <c r="D1592">
        <v>28.091799999999999</v>
      </c>
    </row>
    <row r="1593" spans="1:4" x14ac:dyDescent="0.25">
      <c r="A1593">
        <f>[1]Sheet1!A1593*10000</f>
        <v>33956</v>
      </c>
      <c r="B1593">
        <v>14.875</v>
      </c>
      <c r="C1593">
        <v>39.75</v>
      </c>
      <c r="D1593">
        <v>27.009699999999999</v>
      </c>
    </row>
    <row r="1594" spans="1:4" x14ac:dyDescent="0.25">
      <c r="A1594">
        <f>[1]Sheet1!A1594*10000</f>
        <v>33873</v>
      </c>
      <c r="B1594">
        <v>14.125</v>
      </c>
      <c r="C1594">
        <v>38.5</v>
      </c>
      <c r="D1594">
        <v>27.069500000000001</v>
      </c>
    </row>
    <row r="1595" spans="1:4" x14ac:dyDescent="0.25">
      <c r="A1595">
        <f>[1]Sheet1!A1595*10000</f>
        <v>29871</v>
      </c>
      <c r="B1595">
        <v>13.125</v>
      </c>
      <c r="C1595">
        <v>35.75</v>
      </c>
      <c r="D1595">
        <v>29.607299999999999</v>
      </c>
    </row>
    <row r="1596" spans="1:4" x14ac:dyDescent="0.25">
      <c r="A1596">
        <f>[1]Sheet1!A1596*10000</f>
        <v>22942</v>
      </c>
      <c r="B1596">
        <v>12.5</v>
      </c>
      <c r="C1596">
        <v>33.125</v>
      </c>
      <c r="D1596">
        <v>32.145099999999999</v>
      </c>
    </row>
    <row r="1597" spans="1:4" x14ac:dyDescent="0.25">
      <c r="A1597">
        <f>[1]Sheet1!A1597*10000</f>
        <v>19807</v>
      </c>
      <c r="B1597">
        <v>12.125</v>
      </c>
      <c r="C1597">
        <v>29.75</v>
      </c>
      <c r="D1597">
        <v>32.567999999999998</v>
      </c>
    </row>
    <row r="1598" spans="1:4" x14ac:dyDescent="0.25">
      <c r="A1598">
        <f>[1]Sheet1!A1598*10000</f>
        <v>22132</v>
      </c>
      <c r="B1598">
        <v>12</v>
      </c>
      <c r="C1598">
        <v>29.5</v>
      </c>
      <c r="D1598">
        <v>30.030200000000001</v>
      </c>
    </row>
    <row r="1599" spans="1:4" x14ac:dyDescent="0.25">
      <c r="A1599">
        <f>[1]Sheet1!A1599*10000</f>
        <v>24766</v>
      </c>
      <c r="B1599">
        <v>12</v>
      </c>
      <c r="C1599">
        <v>36.125</v>
      </c>
      <c r="D1599">
        <v>26.223600000000001</v>
      </c>
    </row>
    <row r="1600" spans="1:4" x14ac:dyDescent="0.25">
      <c r="A1600">
        <f>[1]Sheet1!A1600*10000</f>
        <v>26596.000000000004</v>
      </c>
      <c r="B1600">
        <v>12.125</v>
      </c>
      <c r="C1600">
        <v>41.625</v>
      </c>
      <c r="D1600">
        <v>23.6859</v>
      </c>
    </row>
    <row r="1601" spans="1:4" x14ac:dyDescent="0.25">
      <c r="A1601">
        <f>[1]Sheet1!A1601*10000</f>
        <v>28011</v>
      </c>
      <c r="B1601">
        <v>12.5</v>
      </c>
      <c r="C1601">
        <v>40.375</v>
      </c>
      <c r="D1601">
        <v>23.6859</v>
      </c>
    </row>
    <row r="1602" spans="1:4" x14ac:dyDescent="0.25">
      <c r="A1602">
        <f>[1]Sheet1!A1602*10000</f>
        <v>27993</v>
      </c>
      <c r="B1602">
        <v>12.875</v>
      </c>
      <c r="C1602">
        <v>37.375</v>
      </c>
      <c r="D1602">
        <v>26.223700000000001</v>
      </c>
    </row>
    <row r="1603" spans="1:4" x14ac:dyDescent="0.25">
      <c r="A1603">
        <f>[1]Sheet1!A1603*10000</f>
        <v>26556.000000000004</v>
      </c>
      <c r="B1603">
        <v>13</v>
      </c>
      <c r="C1603">
        <v>35.25</v>
      </c>
      <c r="D1603">
        <v>28.299299999999999</v>
      </c>
    </row>
    <row r="1604" spans="1:4" x14ac:dyDescent="0.25">
      <c r="A1604">
        <f>[1]Sheet1!A1604*10000</f>
        <v>25276</v>
      </c>
      <c r="B1604">
        <v>12.625</v>
      </c>
      <c r="C1604">
        <v>36.625</v>
      </c>
      <c r="D1604">
        <v>28.190799999999999</v>
      </c>
    </row>
    <row r="1605" spans="1:4" x14ac:dyDescent="0.25">
      <c r="A1605">
        <f>[1]Sheet1!A1605*10000</f>
        <v>26151</v>
      </c>
      <c r="B1605">
        <v>11.5</v>
      </c>
      <c r="C1605">
        <v>41.875</v>
      </c>
      <c r="D1605">
        <v>26.8263</v>
      </c>
    </row>
    <row r="1606" spans="1:4" x14ac:dyDescent="0.25">
      <c r="A1606">
        <f>[1]Sheet1!A1606*10000</f>
        <v>28210</v>
      </c>
      <c r="B1606">
        <v>11</v>
      </c>
      <c r="C1606">
        <v>43.75</v>
      </c>
      <c r="D1606">
        <v>26.791599999999999</v>
      </c>
    </row>
    <row r="1607" spans="1:4" x14ac:dyDescent="0.25">
      <c r="A1607">
        <f>[1]Sheet1!A1607*10000</f>
        <v>28626</v>
      </c>
      <c r="B1607">
        <v>12.5</v>
      </c>
      <c r="C1607">
        <v>41.125</v>
      </c>
      <c r="D1607">
        <v>29.3033</v>
      </c>
    </row>
    <row r="1608" spans="1:4" x14ac:dyDescent="0.25">
      <c r="A1608">
        <f>[1]Sheet1!A1608*10000</f>
        <v>27262</v>
      </c>
      <c r="B1608">
        <v>14.375</v>
      </c>
      <c r="C1608">
        <v>38</v>
      </c>
      <c r="D1608">
        <v>31.815000000000001</v>
      </c>
    </row>
    <row r="1609" spans="1:4" x14ac:dyDescent="0.25">
      <c r="A1609">
        <f>[1]Sheet1!A1609*10000</f>
        <v>26776</v>
      </c>
      <c r="B1609">
        <v>15.375</v>
      </c>
      <c r="C1609">
        <v>35</v>
      </c>
      <c r="D1609">
        <v>32.233600000000003</v>
      </c>
    </row>
    <row r="1610" spans="1:4" x14ac:dyDescent="0.25">
      <c r="A1610">
        <f>[1]Sheet1!A1610*10000</f>
        <v>28323</v>
      </c>
      <c r="B1610">
        <v>15.925000000000001</v>
      </c>
      <c r="C1610">
        <v>34.125</v>
      </c>
      <c r="D1610">
        <v>29.721900000000002</v>
      </c>
    </row>
    <row r="1611" spans="1:4" x14ac:dyDescent="0.25">
      <c r="A1611">
        <f>[1]Sheet1!A1611*10000</f>
        <v>29686</v>
      </c>
      <c r="B1611">
        <v>15.737500000000001</v>
      </c>
      <c r="C1611">
        <v>35.75</v>
      </c>
      <c r="D1611">
        <v>25.9544</v>
      </c>
    </row>
    <row r="1612" spans="1:4" x14ac:dyDescent="0.25">
      <c r="A1612">
        <f>[1]Sheet1!A1612*10000</f>
        <v>29152.999999999996</v>
      </c>
      <c r="B1612">
        <v>15.0375</v>
      </c>
      <c r="C1612">
        <v>38.5</v>
      </c>
      <c r="D1612">
        <v>23.442599999999999</v>
      </c>
    </row>
    <row r="1613" spans="1:4" x14ac:dyDescent="0.25">
      <c r="A1613">
        <f>[1]Sheet1!A1613*10000</f>
        <v>27597</v>
      </c>
      <c r="B1613">
        <v>13.9375</v>
      </c>
      <c r="C1613">
        <v>43.375</v>
      </c>
      <c r="D1613">
        <v>23.442599999999999</v>
      </c>
    </row>
    <row r="1614" spans="1:4" x14ac:dyDescent="0.25">
      <c r="A1614">
        <f>[1]Sheet1!A1614*10000</f>
        <v>26147.999999999996</v>
      </c>
      <c r="B1614">
        <v>15.8375</v>
      </c>
      <c r="C1614">
        <v>47.5</v>
      </c>
      <c r="D1614">
        <v>25.9543</v>
      </c>
    </row>
    <row r="1615" spans="1:4" x14ac:dyDescent="0.25">
      <c r="A1615">
        <f>[1]Sheet1!A1615*10000</f>
        <v>25216</v>
      </c>
      <c r="B1615">
        <v>25</v>
      </c>
      <c r="C1615">
        <v>46</v>
      </c>
      <c r="D1615">
        <v>28.202100000000002</v>
      </c>
    </row>
    <row r="1616" spans="1:4" x14ac:dyDescent="0.25">
      <c r="A1616">
        <f>[1]Sheet1!A1616*10000</f>
        <v>25184.000000000004</v>
      </c>
      <c r="B1616">
        <v>36</v>
      </c>
      <c r="C1616">
        <v>41.5</v>
      </c>
      <c r="D1616">
        <v>28.631699999999999</v>
      </c>
    </row>
    <row r="1617" spans="1:4" x14ac:dyDescent="0.25">
      <c r="A1617">
        <f>[1]Sheet1!A1617*10000</f>
        <v>25593</v>
      </c>
      <c r="B1617">
        <v>38.25</v>
      </c>
      <c r="C1617">
        <v>39.875</v>
      </c>
      <c r="D1617">
        <v>27.753900000000002</v>
      </c>
    </row>
    <row r="1618" spans="1:4" x14ac:dyDescent="0.25">
      <c r="A1618">
        <f>[1]Sheet1!A1618*10000</f>
        <v>24902.000000000004</v>
      </c>
      <c r="B1618">
        <v>27.75</v>
      </c>
      <c r="C1618">
        <v>41.25</v>
      </c>
      <c r="D1618">
        <v>27.891400000000001</v>
      </c>
    </row>
    <row r="1619" spans="1:4" x14ac:dyDescent="0.25">
      <c r="A1619">
        <f>[1]Sheet1!A1619*10000</f>
        <v>23635</v>
      </c>
      <c r="B1619">
        <v>15.75</v>
      </c>
      <c r="C1619">
        <v>43.75</v>
      </c>
      <c r="D1619">
        <v>30.5062</v>
      </c>
    </row>
    <row r="1620" spans="1:4" x14ac:dyDescent="0.25">
      <c r="A1620">
        <f>[1]Sheet1!A1620*10000</f>
        <v>30979</v>
      </c>
      <c r="B1620">
        <v>13</v>
      </c>
      <c r="C1620">
        <v>46.875</v>
      </c>
      <c r="D1620">
        <v>33.121000000000002</v>
      </c>
    </row>
    <row r="1621" spans="1:4" x14ac:dyDescent="0.25">
      <c r="A1621">
        <f>[1]Sheet1!A1621*10000</f>
        <v>47148</v>
      </c>
      <c r="B1621">
        <v>13.375</v>
      </c>
      <c r="C1621">
        <v>48.375</v>
      </c>
      <c r="D1621">
        <v>33.556800000000003</v>
      </c>
    </row>
    <row r="1622" spans="1:4" x14ac:dyDescent="0.25">
      <c r="A1622">
        <f>[1]Sheet1!A1622*10000</f>
        <v>48392</v>
      </c>
      <c r="B1622">
        <v>12.5</v>
      </c>
      <c r="C1622">
        <v>44.875</v>
      </c>
      <c r="D1622">
        <v>30.942</v>
      </c>
    </row>
    <row r="1623" spans="1:4" x14ac:dyDescent="0.25">
      <c r="A1623">
        <f>[1]Sheet1!A1623*10000</f>
        <v>33228</v>
      </c>
      <c r="B1623">
        <v>12.625</v>
      </c>
      <c r="C1623">
        <v>39.375</v>
      </c>
      <c r="D1623">
        <v>27.0198</v>
      </c>
    </row>
    <row r="1624" spans="1:4" x14ac:dyDescent="0.25">
      <c r="A1624">
        <f>[1]Sheet1!A1624*10000</f>
        <v>25972</v>
      </c>
      <c r="B1624">
        <v>13</v>
      </c>
      <c r="C1624">
        <v>39.875</v>
      </c>
      <c r="D1624">
        <v>24.405000000000001</v>
      </c>
    </row>
    <row r="1625" spans="1:4" x14ac:dyDescent="0.25">
      <c r="A1625">
        <f>[1]Sheet1!A1625*10000</f>
        <v>27449</v>
      </c>
      <c r="B1625">
        <v>12.875</v>
      </c>
      <c r="C1625">
        <v>43.25</v>
      </c>
      <c r="D1625">
        <v>24.405000000000001</v>
      </c>
    </row>
    <row r="1626" spans="1:4" x14ac:dyDescent="0.25">
      <c r="A1626">
        <f>[1]Sheet1!A1626*10000</f>
        <v>27809</v>
      </c>
      <c r="B1626">
        <v>12.5</v>
      </c>
      <c r="C1626">
        <v>42.125</v>
      </c>
      <c r="D1626">
        <v>27.0198</v>
      </c>
    </row>
    <row r="1627" spans="1:4" x14ac:dyDescent="0.25">
      <c r="A1627">
        <f>[1]Sheet1!A1627*10000</f>
        <v>27489</v>
      </c>
      <c r="B1627">
        <v>14.375</v>
      </c>
      <c r="C1627">
        <v>42.25</v>
      </c>
      <c r="D1627">
        <v>28.9407</v>
      </c>
    </row>
    <row r="1628" spans="1:4" x14ac:dyDescent="0.25">
      <c r="A1628">
        <f>[1]Sheet1!A1628*10000</f>
        <v>27808</v>
      </c>
      <c r="B1628">
        <v>18.75</v>
      </c>
      <c r="C1628">
        <v>44.5</v>
      </c>
      <c r="D1628">
        <v>28.223600000000001</v>
      </c>
    </row>
    <row r="1629" spans="1:4" x14ac:dyDescent="0.25">
      <c r="A1629">
        <f>[1]Sheet1!A1629*10000</f>
        <v>28095</v>
      </c>
      <c r="B1629">
        <v>18.75</v>
      </c>
      <c r="C1629">
        <v>41.875</v>
      </c>
      <c r="D1629">
        <v>26.2852</v>
      </c>
    </row>
    <row r="1630" spans="1:4" x14ac:dyDescent="0.25">
      <c r="A1630">
        <f>[1]Sheet1!A1630*10000</f>
        <v>27825.000000000004</v>
      </c>
      <c r="B1630">
        <v>14.25</v>
      </c>
      <c r="C1630">
        <v>39.75</v>
      </c>
      <c r="D1630">
        <v>26.055700000000002</v>
      </c>
    </row>
    <row r="1631" spans="1:4" x14ac:dyDescent="0.25">
      <c r="A1631">
        <f>[1]Sheet1!A1631*10000</f>
        <v>27354</v>
      </c>
      <c r="B1631">
        <v>12.125</v>
      </c>
      <c r="C1631">
        <v>41.5</v>
      </c>
      <c r="D1631">
        <v>28.4984</v>
      </c>
    </row>
    <row r="1632" spans="1:4" x14ac:dyDescent="0.25">
      <c r="A1632">
        <f>[1]Sheet1!A1632*10000</f>
        <v>27101</v>
      </c>
      <c r="B1632">
        <v>12.5</v>
      </c>
      <c r="C1632">
        <v>42.25</v>
      </c>
      <c r="D1632">
        <v>30.941199999999998</v>
      </c>
    </row>
    <row r="1633" spans="1:4" x14ac:dyDescent="0.25">
      <c r="A1633">
        <f>[1]Sheet1!A1633*10000</f>
        <v>27381.000000000004</v>
      </c>
      <c r="B1633">
        <v>13.637499999999999</v>
      </c>
      <c r="C1633">
        <v>43.25</v>
      </c>
      <c r="D1633">
        <v>31.348299999999998</v>
      </c>
    </row>
    <row r="1634" spans="1:4" x14ac:dyDescent="0.25">
      <c r="A1634">
        <f>[1]Sheet1!A1634*10000</f>
        <v>28449</v>
      </c>
      <c r="B1634">
        <v>15.9125</v>
      </c>
      <c r="C1634">
        <v>47.75</v>
      </c>
      <c r="D1634">
        <v>28.9056</v>
      </c>
    </row>
    <row r="1635" spans="1:4" x14ac:dyDescent="0.25">
      <c r="A1635">
        <f>[1]Sheet1!A1635*10000</f>
        <v>29719.000000000004</v>
      </c>
      <c r="B1635">
        <v>17.162500000000001</v>
      </c>
      <c r="C1635">
        <v>52.375</v>
      </c>
      <c r="D1635">
        <v>25.241499999999998</v>
      </c>
    </row>
    <row r="1636" spans="1:4" x14ac:dyDescent="0.25">
      <c r="A1636">
        <f>[1]Sheet1!A1636*10000</f>
        <v>30578</v>
      </c>
      <c r="B1636">
        <v>15.637499999999999</v>
      </c>
      <c r="C1636">
        <v>48.5</v>
      </c>
      <c r="D1636">
        <v>22.7988</v>
      </c>
    </row>
    <row r="1637" spans="1:4" x14ac:dyDescent="0.25">
      <c r="A1637">
        <f>[1]Sheet1!A1637*10000</f>
        <v>31095</v>
      </c>
      <c r="B1637">
        <v>13.625</v>
      </c>
      <c r="C1637">
        <v>37.625</v>
      </c>
      <c r="D1637">
        <v>22.7988</v>
      </c>
    </row>
    <row r="1638" spans="1:4" x14ac:dyDescent="0.25">
      <c r="A1638">
        <f>[1]Sheet1!A1638*10000</f>
        <v>31298</v>
      </c>
      <c r="B1638">
        <v>12.875</v>
      </c>
      <c r="C1638">
        <v>29.375</v>
      </c>
      <c r="D1638">
        <v>25.241599999999998</v>
      </c>
    </row>
    <row r="1639" spans="1:4" x14ac:dyDescent="0.25">
      <c r="A1639">
        <f>[1]Sheet1!A1639*10000</f>
        <v>31352.000000000004</v>
      </c>
      <c r="B1639">
        <v>12.5</v>
      </c>
      <c r="C1639">
        <v>22.125</v>
      </c>
      <c r="D1639">
        <v>27.678000000000001</v>
      </c>
    </row>
    <row r="1640" spans="1:4" x14ac:dyDescent="0.25">
      <c r="A1640">
        <f>[1]Sheet1!A1640*10000</f>
        <v>29566</v>
      </c>
      <c r="B1640">
        <v>13.625</v>
      </c>
      <c r="C1640">
        <v>12.75</v>
      </c>
      <c r="D1640">
        <v>28.791399999999999</v>
      </c>
    </row>
    <row r="1641" spans="1:4" x14ac:dyDescent="0.25">
      <c r="A1641">
        <f>[1]Sheet1!A1641*10000</f>
        <v>25444</v>
      </c>
      <c r="B1641">
        <v>16.625</v>
      </c>
      <c r="C1641">
        <v>12.125</v>
      </c>
      <c r="D1641">
        <v>28.549900000000001</v>
      </c>
    </row>
    <row r="1642" spans="1:4" x14ac:dyDescent="0.25">
      <c r="A1642">
        <f>[1]Sheet1!A1642*10000</f>
        <v>24224</v>
      </c>
      <c r="B1642">
        <v>17</v>
      </c>
      <c r="C1642">
        <v>26.25</v>
      </c>
      <c r="D1642">
        <v>28.906199999999998</v>
      </c>
    </row>
    <row r="1643" spans="1:4" x14ac:dyDescent="0.25">
      <c r="A1643">
        <f>[1]Sheet1!A1643*10000</f>
        <v>27200.000000000004</v>
      </c>
      <c r="B1643">
        <v>14</v>
      </c>
      <c r="C1643">
        <v>38.625</v>
      </c>
      <c r="D1643">
        <v>31.616099999999999</v>
      </c>
    </row>
    <row r="1644" spans="1:4" x14ac:dyDescent="0.25">
      <c r="A1644">
        <f>[1]Sheet1!A1644*10000</f>
        <v>29658.000000000004</v>
      </c>
      <c r="B1644">
        <v>11.5</v>
      </c>
      <c r="C1644">
        <v>38.5</v>
      </c>
      <c r="D1644">
        <v>34.326099999999997</v>
      </c>
    </row>
    <row r="1645" spans="1:4" x14ac:dyDescent="0.25">
      <c r="A1645">
        <f>[1]Sheet1!A1645*10000</f>
        <v>30639</v>
      </c>
      <c r="B1645">
        <v>10.75</v>
      </c>
      <c r="C1645">
        <v>34.125</v>
      </c>
      <c r="D1645">
        <v>34.777700000000003</v>
      </c>
    </row>
    <row r="1646" spans="1:4" x14ac:dyDescent="0.25">
      <c r="A1646">
        <f>[1]Sheet1!A1646*10000</f>
        <v>31151</v>
      </c>
      <c r="B1646">
        <v>11.5</v>
      </c>
      <c r="C1646">
        <v>29.5</v>
      </c>
      <c r="D1646">
        <v>32.067799999999998</v>
      </c>
    </row>
    <row r="1647" spans="1:4" x14ac:dyDescent="0.25">
      <c r="A1647">
        <f>[1]Sheet1!A1647*10000</f>
        <v>31260</v>
      </c>
      <c r="B1647">
        <v>12.5</v>
      </c>
      <c r="C1647">
        <v>27.75</v>
      </c>
      <c r="D1647">
        <v>28.002800000000001</v>
      </c>
    </row>
    <row r="1648" spans="1:4" x14ac:dyDescent="0.25">
      <c r="A1648">
        <f>[1]Sheet1!A1648*10000</f>
        <v>32062</v>
      </c>
      <c r="B1648">
        <v>12.5</v>
      </c>
      <c r="C1648">
        <v>36.125</v>
      </c>
      <c r="D1648">
        <v>25.292899999999999</v>
      </c>
    </row>
    <row r="1649" spans="1:4" x14ac:dyDescent="0.25">
      <c r="A1649">
        <f>[1]Sheet1!A1649*10000</f>
        <v>34265</v>
      </c>
      <c r="B1649">
        <v>12.125</v>
      </c>
      <c r="C1649">
        <v>51.375</v>
      </c>
      <c r="D1649">
        <v>25.292899999999999</v>
      </c>
    </row>
    <row r="1650" spans="1:4" x14ac:dyDescent="0.25">
      <c r="A1650">
        <f>[1]Sheet1!A1650*10000</f>
        <v>36022</v>
      </c>
      <c r="B1650">
        <v>12</v>
      </c>
      <c r="C1650">
        <v>61.5</v>
      </c>
      <c r="D1650">
        <v>28.0029</v>
      </c>
    </row>
    <row r="1651" spans="1:4" x14ac:dyDescent="0.25">
      <c r="A1651">
        <f>[1]Sheet1!A1651*10000</f>
        <v>34586</v>
      </c>
      <c r="B1651">
        <v>12</v>
      </c>
      <c r="C1651">
        <v>61.25</v>
      </c>
      <c r="D1651">
        <v>30.025200000000002</v>
      </c>
    </row>
    <row r="1652" spans="1:4" x14ac:dyDescent="0.25">
      <c r="A1652">
        <f>[1]Sheet1!A1652*10000</f>
        <v>31377</v>
      </c>
      <c r="B1652">
        <v>12</v>
      </c>
      <c r="C1652">
        <v>55.625</v>
      </c>
      <c r="D1652">
        <v>29.37</v>
      </c>
    </row>
    <row r="1653" spans="1:4" x14ac:dyDescent="0.25">
      <c r="A1653">
        <f>[1]Sheet1!A1653*10000</f>
        <v>29650</v>
      </c>
      <c r="B1653">
        <v>12</v>
      </c>
      <c r="C1653">
        <v>49.625</v>
      </c>
      <c r="D1653">
        <v>27.438300000000002</v>
      </c>
    </row>
    <row r="1654" spans="1:4" x14ac:dyDescent="0.25">
      <c r="A1654">
        <f>[1]Sheet1!A1654*10000</f>
        <v>28892.000000000004</v>
      </c>
      <c r="B1654">
        <v>12.5</v>
      </c>
      <c r="C1654">
        <v>44.25</v>
      </c>
      <c r="D1654">
        <v>27.2286</v>
      </c>
    </row>
    <row r="1655" spans="1:4" x14ac:dyDescent="0.25">
      <c r="A1655">
        <f>[1]Sheet1!A1655*10000</f>
        <v>29528</v>
      </c>
      <c r="B1655">
        <v>13.5</v>
      </c>
      <c r="C1655">
        <v>41.5</v>
      </c>
      <c r="D1655">
        <v>29.781300000000002</v>
      </c>
    </row>
    <row r="1656" spans="1:4" x14ac:dyDescent="0.25">
      <c r="A1656">
        <f>[1]Sheet1!A1656*10000</f>
        <v>32451</v>
      </c>
      <c r="B1656">
        <v>13.625</v>
      </c>
      <c r="C1656">
        <v>41.5</v>
      </c>
      <c r="D1656">
        <v>32.334000000000003</v>
      </c>
    </row>
    <row r="1657" spans="1:4" x14ac:dyDescent="0.25">
      <c r="A1657">
        <f>[1]Sheet1!A1657*10000</f>
        <v>36880</v>
      </c>
      <c r="B1657">
        <v>15.875</v>
      </c>
      <c r="C1657">
        <v>38.625</v>
      </c>
      <c r="D1657">
        <v>32.759500000000003</v>
      </c>
    </row>
    <row r="1658" spans="1:4" x14ac:dyDescent="0.25">
      <c r="A1658">
        <f>[1]Sheet1!A1658*10000</f>
        <v>41384</v>
      </c>
      <c r="B1658">
        <v>21.524999999999999</v>
      </c>
      <c r="C1658">
        <v>31.25</v>
      </c>
      <c r="D1658">
        <v>30.206800000000001</v>
      </c>
    </row>
    <row r="1659" spans="1:4" x14ac:dyDescent="0.25">
      <c r="A1659">
        <f>[1]Sheet1!A1659*10000</f>
        <v>39567</v>
      </c>
      <c r="B1659">
        <v>21.725000000000001</v>
      </c>
      <c r="C1659">
        <v>27.75</v>
      </c>
      <c r="D1659">
        <v>26.377700000000001</v>
      </c>
    </row>
    <row r="1660" spans="1:4" x14ac:dyDescent="0.25">
      <c r="A1660">
        <f>[1]Sheet1!A1660*10000</f>
        <v>33146</v>
      </c>
      <c r="B1660">
        <v>16.024999999999999</v>
      </c>
      <c r="C1660">
        <v>33.5</v>
      </c>
      <c r="D1660">
        <v>23.825099999999999</v>
      </c>
    </row>
    <row r="1661" spans="1:4" x14ac:dyDescent="0.25">
      <c r="A1661">
        <f>[1]Sheet1!A1661*10000</f>
        <v>31135</v>
      </c>
      <c r="B1661">
        <v>12.975</v>
      </c>
      <c r="C1661">
        <v>41.75</v>
      </c>
      <c r="D1661">
        <v>23.824999999999999</v>
      </c>
    </row>
    <row r="1662" spans="1:4" x14ac:dyDescent="0.25">
      <c r="A1662">
        <f>[1]Sheet1!A1662*10000</f>
        <v>30261</v>
      </c>
      <c r="B1662">
        <v>12.9</v>
      </c>
      <c r="C1662">
        <v>44.75</v>
      </c>
      <c r="D1662">
        <v>26.377700000000001</v>
      </c>
    </row>
    <row r="1663" spans="1:4" x14ac:dyDescent="0.25">
      <c r="A1663">
        <f>[1]Sheet1!A1663*10000</f>
        <v>27691</v>
      </c>
      <c r="B1663">
        <v>13.25</v>
      </c>
      <c r="C1663">
        <v>43.9375</v>
      </c>
      <c r="D1663">
        <v>28.602</v>
      </c>
    </row>
    <row r="1664" spans="1:4" x14ac:dyDescent="0.25">
      <c r="A1664">
        <f>[1]Sheet1!A1664*10000</f>
        <v>27926.000000000004</v>
      </c>
      <c r="B1664">
        <v>13.125</v>
      </c>
      <c r="C1664">
        <v>43.0625</v>
      </c>
      <c r="D1664">
        <v>28.871700000000001</v>
      </c>
    </row>
    <row r="1665" spans="1:4" x14ac:dyDescent="0.25">
      <c r="A1665">
        <f>[1]Sheet1!A1665*10000</f>
        <v>29466</v>
      </c>
      <c r="B1665">
        <v>16.125</v>
      </c>
      <c r="C1665">
        <v>43.0625</v>
      </c>
      <c r="D1665">
        <v>27.832599999999999</v>
      </c>
    </row>
    <row r="1666" spans="1:4" x14ac:dyDescent="0.25">
      <c r="A1666">
        <f>[1]Sheet1!A1666*10000</f>
        <v>29167</v>
      </c>
      <c r="B1666">
        <v>27.375</v>
      </c>
      <c r="C1666">
        <v>45.0625</v>
      </c>
      <c r="D1666">
        <v>27.918900000000001</v>
      </c>
    </row>
    <row r="1667" spans="1:4" x14ac:dyDescent="0.25">
      <c r="A1667">
        <f>[1]Sheet1!A1667*10000</f>
        <v>28806</v>
      </c>
      <c r="B1667">
        <v>35.825000000000003</v>
      </c>
      <c r="C1667">
        <v>47.375</v>
      </c>
      <c r="D1667">
        <v>30.536300000000001</v>
      </c>
    </row>
    <row r="1668" spans="1:4" x14ac:dyDescent="0.25">
      <c r="A1668">
        <f>[1]Sheet1!A1668*10000</f>
        <v>28958</v>
      </c>
      <c r="B1668">
        <v>33.225000000000001</v>
      </c>
      <c r="C1668">
        <v>48</v>
      </c>
      <c r="D1668">
        <v>33.153700000000001</v>
      </c>
    </row>
    <row r="1669" spans="1:4" x14ac:dyDescent="0.25">
      <c r="A1669">
        <f>[1]Sheet1!A1669*10000</f>
        <v>28643</v>
      </c>
      <c r="B1669">
        <v>33.725000000000001</v>
      </c>
      <c r="C1669">
        <v>48</v>
      </c>
      <c r="D1669">
        <v>33.590000000000003</v>
      </c>
    </row>
    <row r="1670" spans="1:4" x14ac:dyDescent="0.25">
      <c r="A1670">
        <f>[1]Sheet1!A1670*10000</f>
        <v>29612</v>
      </c>
      <c r="B1670">
        <v>35.962499999999999</v>
      </c>
      <c r="C1670">
        <v>46.875</v>
      </c>
      <c r="D1670">
        <v>30.9726</v>
      </c>
    </row>
    <row r="1671" spans="1:4" x14ac:dyDescent="0.25">
      <c r="A1671">
        <f>[1]Sheet1!A1671*10000</f>
        <v>31043</v>
      </c>
      <c r="B1671">
        <v>30.35</v>
      </c>
      <c r="C1671">
        <v>43.712499999999999</v>
      </c>
      <c r="D1671">
        <v>27.046500000000002</v>
      </c>
    </row>
    <row r="1672" spans="1:4" x14ac:dyDescent="0.25">
      <c r="A1672">
        <f>[1]Sheet1!A1672*10000</f>
        <v>29745</v>
      </c>
      <c r="B1672">
        <v>26.725000000000001</v>
      </c>
      <c r="C1672">
        <v>40.137500000000003</v>
      </c>
      <c r="D1672">
        <v>24.428999999999998</v>
      </c>
    </row>
    <row r="1673" spans="1:4" x14ac:dyDescent="0.25">
      <c r="A1673">
        <f>[1]Sheet1!A1673*10000</f>
        <v>27692</v>
      </c>
      <c r="B1673">
        <v>22.95</v>
      </c>
      <c r="C1673">
        <v>38.012500000000003</v>
      </c>
      <c r="D1673">
        <v>24.428999999999998</v>
      </c>
    </row>
    <row r="1674" spans="1:4" x14ac:dyDescent="0.25">
      <c r="A1674">
        <f>[1]Sheet1!A1674*10000</f>
        <v>27064</v>
      </c>
      <c r="B1674">
        <v>14.3125</v>
      </c>
      <c r="C1674">
        <v>38.087499999999999</v>
      </c>
      <c r="D1674">
        <v>27.046399999999998</v>
      </c>
    </row>
    <row r="1675" spans="1:4" x14ac:dyDescent="0.25">
      <c r="A1675">
        <f>[1]Sheet1!A1675*10000</f>
        <v>25820</v>
      </c>
      <c r="B1675">
        <v>10</v>
      </c>
      <c r="C1675">
        <v>41</v>
      </c>
      <c r="D1675">
        <v>29.192499999999999</v>
      </c>
    </row>
    <row r="1676" spans="1:4" x14ac:dyDescent="0.25">
      <c r="A1676">
        <f>[1]Sheet1!A1676*10000</f>
        <v>24156</v>
      </c>
      <c r="B1676">
        <v>10</v>
      </c>
      <c r="C1676">
        <v>45.375</v>
      </c>
      <c r="D1676">
        <v>29.094799999999999</v>
      </c>
    </row>
    <row r="1677" spans="1:4" x14ac:dyDescent="0.25">
      <c r="A1677">
        <f>[1]Sheet1!A1677*10000</f>
        <v>24259</v>
      </c>
      <c r="B1677">
        <v>10</v>
      </c>
      <c r="C1677">
        <v>47.875</v>
      </c>
      <c r="D1677">
        <v>27.700099999999999</v>
      </c>
    </row>
    <row r="1678" spans="1:4" x14ac:dyDescent="0.25">
      <c r="A1678">
        <f>[1]Sheet1!A1678*10000</f>
        <v>26880</v>
      </c>
      <c r="B1678">
        <v>10.25</v>
      </c>
      <c r="C1678">
        <v>47.25</v>
      </c>
      <c r="D1678">
        <v>27.668900000000001</v>
      </c>
    </row>
    <row r="1679" spans="1:4" x14ac:dyDescent="0.25">
      <c r="A1679">
        <f>[1]Sheet1!A1679*10000</f>
        <v>29707</v>
      </c>
      <c r="B1679">
        <v>13.25</v>
      </c>
      <c r="C1679">
        <v>45.375</v>
      </c>
      <c r="D1679">
        <v>30.262799999999999</v>
      </c>
    </row>
    <row r="1680" spans="1:4" x14ac:dyDescent="0.25">
      <c r="A1680">
        <f>[1]Sheet1!A1680*10000</f>
        <v>28474</v>
      </c>
      <c r="B1680">
        <v>18.25</v>
      </c>
      <c r="C1680">
        <v>42.375</v>
      </c>
      <c r="D1680">
        <v>32.8568</v>
      </c>
    </row>
    <row r="1681" spans="1:4" x14ac:dyDescent="0.25">
      <c r="A1681">
        <f>[1]Sheet1!A1681*10000</f>
        <v>25106</v>
      </c>
      <c r="B1681">
        <v>17.75</v>
      </c>
      <c r="C1681">
        <v>39.5</v>
      </c>
      <c r="D1681">
        <v>33.289099999999998</v>
      </c>
    </row>
    <row r="1682" spans="1:4" x14ac:dyDescent="0.25">
      <c r="A1682">
        <f>[1]Sheet1!A1682*10000</f>
        <v>23167</v>
      </c>
      <c r="B1682">
        <v>12.75</v>
      </c>
      <c r="C1682">
        <v>42.25</v>
      </c>
      <c r="D1682">
        <v>30.6952</v>
      </c>
    </row>
    <row r="1683" spans="1:4" x14ac:dyDescent="0.25">
      <c r="A1683">
        <f>[1]Sheet1!A1683*10000</f>
        <v>23123</v>
      </c>
      <c r="B1683">
        <v>10.75</v>
      </c>
      <c r="C1683">
        <v>46.625</v>
      </c>
      <c r="D1683">
        <v>26.804200000000002</v>
      </c>
    </row>
    <row r="1684" spans="1:4" x14ac:dyDescent="0.25">
      <c r="A1684">
        <f>[1]Sheet1!A1684*10000</f>
        <v>25973</v>
      </c>
      <c r="B1684">
        <v>10.75</v>
      </c>
      <c r="C1684">
        <v>44.375</v>
      </c>
      <c r="D1684">
        <v>24.2103</v>
      </c>
    </row>
    <row r="1685" spans="1:4" x14ac:dyDescent="0.25">
      <c r="A1685">
        <f>[1]Sheet1!A1685*10000</f>
        <v>28857</v>
      </c>
      <c r="B1685">
        <v>10.25</v>
      </c>
      <c r="C1685">
        <v>39.75</v>
      </c>
      <c r="D1685">
        <v>24.2104</v>
      </c>
    </row>
    <row r="1686" spans="1:4" x14ac:dyDescent="0.25">
      <c r="A1686">
        <f>[1]Sheet1!A1686*10000</f>
        <v>29573</v>
      </c>
      <c r="B1686">
        <v>10</v>
      </c>
      <c r="C1686">
        <v>38.625</v>
      </c>
      <c r="D1686">
        <v>26.804300000000001</v>
      </c>
    </row>
    <row r="1687" spans="1:4" x14ac:dyDescent="0.25">
      <c r="A1687">
        <f>[1]Sheet1!A1687*10000</f>
        <v>29769</v>
      </c>
      <c r="B1687">
        <v>10.375</v>
      </c>
      <c r="C1687">
        <v>39.875</v>
      </c>
      <c r="D1687">
        <v>29.446200000000001</v>
      </c>
    </row>
    <row r="1688" spans="1:4" x14ac:dyDescent="0.25">
      <c r="A1688">
        <f>[1]Sheet1!A1688*10000</f>
        <v>29463</v>
      </c>
      <c r="B1688">
        <v>11.125</v>
      </c>
      <c r="C1688">
        <v>41.625</v>
      </c>
      <c r="D1688">
        <v>30.7803</v>
      </c>
    </row>
    <row r="1689" spans="1:4" x14ac:dyDescent="0.25">
      <c r="A1689">
        <f>[1]Sheet1!A1689*10000</f>
        <v>29295</v>
      </c>
      <c r="B1689">
        <v>11.375</v>
      </c>
      <c r="C1689">
        <v>43.75</v>
      </c>
      <c r="D1689">
        <v>30.657299999999999</v>
      </c>
    </row>
    <row r="1690" spans="1:4" x14ac:dyDescent="0.25">
      <c r="A1690">
        <f>[1]Sheet1!A1690*10000</f>
        <v>31192.000000000004</v>
      </c>
      <c r="B1690">
        <v>11.125</v>
      </c>
      <c r="C1690">
        <v>47.125</v>
      </c>
      <c r="D1690">
        <v>31.084199999999999</v>
      </c>
    </row>
    <row r="1691" spans="1:4" x14ac:dyDescent="0.25">
      <c r="A1691">
        <f>[1]Sheet1!A1691*10000</f>
        <v>33978</v>
      </c>
      <c r="B1691">
        <v>11</v>
      </c>
      <c r="C1691">
        <v>50.25</v>
      </c>
      <c r="D1691">
        <v>33.998399999999997</v>
      </c>
    </row>
    <row r="1692" spans="1:4" x14ac:dyDescent="0.25">
      <c r="A1692">
        <f>[1]Sheet1!A1692*10000</f>
        <v>33352</v>
      </c>
      <c r="B1692">
        <v>11.25</v>
      </c>
      <c r="C1692">
        <v>50.5</v>
      </c>
      <c r="D1692">
        <v>36.912500000000001</v>
      </c>
    </row>
    <row r="1693" spans="1:4" x14ac:dyDescent="0.25">
      <c r="A1693">
        <f>[1]Sheet1!A1693*10000</f>
        <v>29762</v>
      </c>
      <c r="B1693">
        <v>11.55</v>
      </c>
      <c r="C1693">
        <v>47.875</v>
      </c>
      <c r="D1693">
        <v>37.398200000000003</v>
      </c>
    </row>
    <row r="1694" spans="1:4" x14ac:dyDescent="0.25">
      <c r="A1694">
        <f>[1]Sheet1!A1694*10000</f>
        <v>29383</v>
      </c>
      <c r="B1694">
        <v>11.4</v>
      </c>
      <c r="C1694">
        <v>44.125</v>
      </c>
      <c r="D1694">
        <v>34.484099999999998</v>
      </c>
    </row>
    <row r="1695" spans="1:4" x14ac:dyDescent="0.25">
      <c r="A1695">
        <f>[1]Sheet1!A1695*10000</f>
        <v>32202</v>
      </c>
      <c r="B1695">
        <v>11.4</v>
      </c>
      <c r="C1695">
        <v>41.5</v>
      </c>
      <c r="D1695">
        <v>30.1129</v>
      </c>
    </row>
    <row r="1696" spans="1:4" x14ac:dyDescent="0.25">
      <c r="A1696">
        <f>[1]Sheet1!A1696*10000</f>
        <v>31713</v>
      </c>
      <c r="B1696">
        <v>11.55</v>
      </c>
      <c r="C1696">
        <v>40.75</v>
      </c>
      <c r="D1696">
        <v>27.198699999999999</v>
      </c>
    </row>
    <row r="1697" spans="1:4" x14ac:dyDescent="0.25">
      <c r="A1697">
        <f>[1]Sheet1!A1697*10000</f>
        <v>28250</v>
      </c>
      <c r="B1697">
        <v>11</v>
      </c>
      <c r="C1697">
        <v>41.375</v>
      </c>
      <c r="D1697">
        <v>27.198599999999999</v>
      </c>
    </row>
    <row r="1698" spans="1:4" x14ac:dyDescent="0.25">
      <c r="A1698">
        <f>[1]Sheet1!A1698*10000</f>
        <v>26437</v>
      </c>
      <c r="B1698">
        <v>10.25</v>
      </c>
      <c r="C1698">
        <v>44</v>
      </c>
      <c r="D1698">
        <v>30.1128</v>
      </c>
    </row>
    <row r="1699" spans="1:4" x14ac:dyDescent="0.25">
      <c r="A1699">
        <f>[1]Sheet1!A1699*10000</f>
        <v>26627</v>
      </c>
      <c r="B1699">
        <v>10.625</v>
      </c>
      <c r="C1699">
        <v>47</v>
      </c>
      <c r="D1699">
        <v>32.5167</v>
      </c>
    </row>
    <row r="1700" spans="1:4" x14ac:dyDescent="0.25">
      <c r="A1700">
        <f>[1]Sheet1!A1700*10000</f>
        <v>28243.999999999996</v>
      </c>
      <c r="B1700">
        <v>11.925000000000001</v>
      </c>
      <c r="C1700">
        <v>46.125</v>
      </c>
      <c r="D1700">
        <v>32.448300000000003</v>
      </c>
    </row>
    <row r="1701" spans="1:4" x14ac:dyDescent="0.25">
      <c r="A1701">
        <f>[1]Sheet1!A1701*10000</f>
        <v>29770</v>
      </c>
      <c r="B1701">
        <v>12.074999999999999</v>
      </c>
      <c r="C1701">
        <v>43.375</v>
      </c>
      <c r="D1701">
        <v>30.931000000000001</v>
      </c>
    </row>
    <row r="1702" spans="1:4" x14ac:dyDescent="0.25">
      <c r="A1702">
        <f>[1]Sheet1!A1702*10000</f>
        <v>30581</v>
      </c>
      <c r="B1702">
        <v>11.175000000000001</v>
      </c>
      <c r="C1702">
        <v>43.375</v>
      </c>
      <c r="D1702">
        <v>30.909099999999999</v>
      </c>
    </row>
    <row r="1703" spans="1:4" x14ac:dyDescent="0.25">
      <c r="A1703">
        <f>[1]Sheet1!A1703*10000</f>
        <v>32249</v>
      </c>
      <c r="B1703">
        <v>11.2</v>
      </c>
      <c r="C1703">
        <v>44.25</v>
      </c>
      <c r="D1703">
        <v>34.7727</v>
      </c>
    </row>
    <row r="1704" spans="1:4" x14ac:dyDescent="0.25">
      <c r="A1704">
        <f>[1]Sheet1!A1704*10000</f>
        <v>33439</v>
      </c>
      <c r="B1704">
        <v>11.35</v>
      </c>
      <c r="C1704">
        <v>42.375</v>
      </c>
      <c r="D1704">
        <v>37.670400000000001</v>
      </c>
    </row>
    <row r="1705" spans="1:4" x14ac:dyDescent="0.25">
      <c r="A1705">
        <f>[1]Sheet1!A1705*10000</f>
        <v>32168</v>
      </c>
      <c r="B1705">
        <v>10.65</v>
      </c>
      <c r="C1705">
        <v>39</v>
      </c>
      <c r="D1705">
        <v>34.7727</v>
      </c>
    </row>
    <row r="1706" spans="1:4" x14ac:dyDescent="0.25">
      <c r="A1706">
        <f>[1]Sheet1!A1706*10000</f>
        <v>29875</v>
      </c>
      <c r="B1706">
        <v>10.4</v>
      </c>
      <c r="C1706">
        <v>37.625</v>
      </c>
      <c r="D1706">
        <v>29.943200000000001</v>
      </c>
    </row>
    <row r="1707" spans="1:4" x14ac:dyDescent="0.25">
      <c r="A1707">
        <f>[1]Sheet1!A1707*10000</f>
        <v>29636</v>
      </c>
      <c r="B1707">
        <v>10.55</v>
      </c>
      <c r="C1707">
        <v>38.5</v>
      </c>
      <c r="D1707">
        <v>27.045500000000001</v>
      </c>
    </row>
    <row r="1708" spans="1:4" x14ac:dyDescent="0.25">
      <c r="A1708">
        <f>[1]Sheet1!A1708*10000</f>
        <v>31351</v>
      </c>
      <c r="B1708">
        <v>10.25</v>
      </c>
      <c r="C1708">
        <v>40.25</v>
      </c>
      <c r="D1708">
        <v>27.045500000000001</v>
      </c>
    </row>
    <row r="1709" spans="1:4" x14ac:dyDescent="0.25">
      <c r="A1709">
        <f>[1]Sheet1!A1709*10000</f>
        <v>30656</v>
      </c>
      <c r="B1709">
        <v>10</v>
      </c>
      <c r="C1709">
        <v>41.625</v>
      </c>
      <c r="D1709">
        <v>29.943200000000001</v>
      </c>
    </row>
    <row r="1710" spans="1:4" x14ac:dyDescent="0.25">
      <c r="A1710">
        <f>[1]Sheet1!A1710*10000</f>
        <v>27246</v>
      </c>
      <c r="B1710">
        <v>10</v>
      </c>
      <c r="C1710">
        <v>43.625</v>
      </c>
      <c r="D1710">
        <v>32.242699999999999</v>
      </c>
    </row>
    <row r="1711" spans="1:4" x14ac:dyDescent="0.25">
      <c r="A1711">
        <f>[1]Sheet1!A1711*10000</f>
        <v>27068</v>
      </c>
      <c r="B1711">
        <v>10.050000000000001</v>
      </c>
      <c r="C1711">
        <v>45.875</v>
      </c>
      <c r="D1711">
        <v>31.9224</v>
      </c>
    </row>
    <row r="1712" spans="1:4" x14ac:dyDescent="0.25">
      <c r="A1712">
        <f>[1]Sheet1!A1712*10000</f>
        <v>30075</v>
      </c>
      <c r="B1712">
        <v>11.4</v>
      </c>
      <c r="C1712">
        <v>44.5</v>
      </c>
      <c r="D1712">
        <v>30.191700000000001</v>
      </c>
    </row>
    <row r="1713" spans="1:4" x14ac:dyDescent="0.25">
      <c r="A1713">
        <f>[1]Sheet1!A1713*10000</f>
        <v>30918</v>
      </c>
      <c r="B1713">
        <v>13.95</v>
      </c>
      <c r="C1713">
        <v>42.875</v>
      </c>
      <c r="D1713">
        <v>30.089200000000002</v>
      </c>
    </row>
    <row r="1714" spans="1:4" x14ac:dyDescent="0.25">
      <c r="A1714">
        <f>[1]Sheet1!A1714*10000</f>
        <v>30090</v>
      </c>
      <c r="B1714">
        <v>13.8</v>
      </c>
      <c r="C1714">
        <v>44.5</v>
      </c>
      <c r="D1714">
        <v>33.025399999999998</v>
      </c>
    </row>
    <row r="1715" spans="1:4" x14ac:dyDescent="0.25">
      <c r="A1715">
        <f>[1]Sheet1!A1715*10000</f>
        <v>30722</v>
      </c>
      <c r="B1715">
        <v>11.2</v>
      </c>
      <c r="C1715">
        <v>45.125</v>
      </c>
      <c r="D1715">
        <v>35.136499999999998</v>
      </c>
    </row>
    <row r="1716" spans="1:4" x14ac:dyDescent="0.25">
      <c r="A1716">
        <f>[1]Sheet1!A1716*10000</f>
        <v>31629.999999999996</v>
      </c>
      <c r="B1716">
        <v>10.6</v>
      </c>
      <c r="C1716">
        <v>44.5</v>
      </c>
      <c r="D1716">
        <v>35.606699999999996</v>
      </c>
    </row>
    <row r="1717" spans="1:4" x14ac:dyDescent="0.25">
      <c r="A1717">
        <f>[1]Sheet1!A1717*10000</f>
        <v>30283.000000000004</v>
      </c>
      <c r="B1717">
        <v>11.6</v>
      </c>
      <c r="C1717">
        <v>44.75</v>
      </c>
      <c r="D1717">
        <v>35.846200000000003</v>
      </c>
    </row>
    <row r="1718" spans="1:4" x14ac:dyDescent="0.25">
      <c r="A1718">
        <f>[1]Sheet1!A1718*10000</f>
        <v>28160</v>
      </c>
      <c r="B1718">
        <v>12</v>
      </c>
      <c r="C1718">
        <v>43.75</v>
      </c>
      <c r="D1718">
        <v>33.380200000000002</v>
      </c>
    </row>
    <row r="1719" spans="1:4" x14ac:dyDescent="0.25">
      <c r="A1719">
        <f>[1]Sheet1!A1719*10000</f>
        <v>27938</v>
      </c>
      <c r="B1719">
        <v>11.8</v>
      </c>
      <c r="C1719">
        <v>41.75</v>
      </c>
      <c r="D1719">
        <v>29.148900000000001</v>
      </c>
    </row>
    <row r="1720" spans="1:4" x14ac:dyDescent="0.25">
      <c r="A1720">
        <f>[1]Sheet1!A1720*10000</f>
        <v>30348</v>
      </c>
      <c r="B1720">
        <v>11.2</v>
      </c>
      <c r="C1720">
        <v>41.375</v>
      </c>
      <c r="D1720">
        <v>26.327999999999999</v>
      </c>
    </row>
    <row r="1721" spans="1:4" x14ac:dyDescent="0.25">
      <c r="A1721">
        <f>[1]Sheet1!A1721*10000</f>
        <v>32347</v>
      </c>
      <c r="B1721">
        <v>10.6</v>
      </c>
      <c r="C1721">
        <v>40.75</v>
      </c>
      <c r="D1721">
        <v>26.327999999999999</v>
      </c>
    </row>
    <row r="1722" spans="1:4" x14ac:dyDescent="0.25">
      <c r="A1722">
        <f>[1]Sheet1!A1722*10000</f>
        <v>29768</v>
      </c>
      <c r="B1722">
        <v>10.4</v>
      </c>
      <c r="C1722">
        <v>39.375</v>
      </c>
      <c r="D1722">
        <v>29.148900000000001</v>
      </c>
    </row>
    <row r="1723" spans="1:4" x14ac:dyDescent="0.25">
      <c r="A1723">
        <f>[1]Sheet1!A1723*10000</f>
        <v>26205</v>
      </c>
      <c r="B1723">
        <v>10.4</v>
      </c>
      <c r="C1723">
        <v>40.5</v>
      </c>
      <c r="D1723">
        <v>31.765999999999998</v>
      </c>
    </row>
    <row r="1724" spans="1:4" x14ac:dyDescent="0.25">
      <c r="A1724">
        <f>[1]Sheet1!A1724*10000</f>
        <v>26332</v>
      </c>
      <c r="B1724">
        <v>10.35</v>
      </c>
      <c r="C1724">
        <v>42.35</v>
      </c>
      <c r="D1724">
        <v>32.506100000000004</v>
      </c>
    </row>
    <row r="1725" spans="1:4" x14ac:dyDescent="0.25">
      <c r="A1725">
        <f>[1]Sheet1!A1725*10000</f>
        <v>28212</v>
      </c>
      <c r="B1725">
        <v>13.3</v>
      </c>
      <c r="C1725">
        <v>43.174999999999997</v>
      </c>
      <c r="D1725">
        <v>31.7468</v>
      </c>
    </row>
    <row r="1726" spans="1:4" x14ac:dyDescent="0.25">
      <c r="A1726">
        <f>[1]Sheet1!A1726*10000</f>
        <v>30076</v>
      </c>
      <c r="B1726">
        <v>19.600000000000001</v>
      </c>
      <c r="C1726">
        <v>44.55</v>
      </c>
      <c r="D1726">
        <v>31.983599999999999</v>
      </c>
    </row>
    <row r="1727" spans="1:4" x14ac:dyDescent="0.25">
      <c r="A1727">
        <f>[1]Sheet1!A1727*10000</f>
        <v>30994</v>
      </c>
      <c r="B1727">
        <v>20.3812</v>
      </c>
      <c r="C1727">
        <v>44.725000000000001</v>
      </c>
      <c r="D1727">
        <v>34.982100000000003</v>
      </c>
    </row>
    <row r="1728" spans="1:4" x14ac:dyDescent="0.25">
      <c r="A1728">
        <f>[1]Sheet1!A1728*10000</f>
        <v>30367</v>
      </c>
      <c r="B1728">
        <v>14.8437</v>
      </c>
      <c r="C1728">
        <v>43.125</v>
      </c>
      <c r="D1728">
        <v>37.980600000000003</v>
      </c>
    </row>
    <row r="1729" spans="1:4" x14ac:dyDescent="0.25">
      <c r="A1729">
        <f>[1]Sheet1!A1729*10000</f>
        <v>29796.999999999996</v>
      </c>
      <c r="B1729">
        <v>11.2437</v>
      </c>
      <c r="C1729">
        <v>42</v>
      </c>
      <c r="D1729">
        <v>38.4803</v>
      </c>
    </row>
    <row r="1730" spans="1:4" x14ac:dyDescent="0.25">
      <c r="A1730">
        <f>[1]Sheet1!A1730*10000</f>
        <v>30040</v>
      </c>
      <c r="B1730">
        <v>10.331300000000001</v>
      </c>
      <c r="C1730">
        <v>42.5</v>
      </c>
      <c r="D1730">
        <v>35.481900000000003</v>
      </c>
    </row>
    <row r="1731" spans="1:4" x14ac:dyDescent="0.25">
      <c r="A1731">
        <f>[1]Sheet1!A1731*10000</f>
        <v>31866</v>
      </c>
      <c r="B1731">
        <v>10.050000000000001</v>
      </c>
      <c r="C1731">
        <v>44.274999999999999</v>
      </c>
      <c r="D1731">
        <v>30.984200000000001</v>
      </c>
    </row>
    <row r="1732" spans="1:4" x14ac:dyDescent="0.25">
      <c r="A1732">
        <f>[1]Sheet1!A1732*10000</f>
        <v>35018</v>
      </c>
      <c r="B1732">
        <v>10.199999999999999</v>
      </c>
      <c r="C1732">
        <v>45.075000000000003</v>
      </c>
      <c r="D1732">
        <v>27.985700000000001</v>
      </c>
    </row>
    <row r="1733" spans="1:4" x14ac:dyDescent="0.25">
      <c r="A1733">
        <f>[1]Sheet1!A1733*10000</f>
        <v>36762</v>
      </c>
      <c r="B1733">
        <v>10.3</v>
      </c>
      <c r="C1733">
        <v>45.575000000000003</v>
      </c>
      <c r="D1733">
        <v>27.985600000000002</v>
      </c>
    </row>
    <row r="1734" spans="1:4" x14ac:dyDescent="0.25">
      <c r="A1734">
        <f>[1]Sheet1!A1734*10000</f>
        <v>36595</v>
      </c>
      <c r="B1734">
        <v>10.175000000000001</v>
      </c>
      <c r="C1734">
        <v>48.65</v>
      </c>
      <c r="D1734">
        <v>30.984100000000002</v>
      </c>
    </row>
    <row r="1735" spans="1:4" x14ac:dyDescent="0.25">
      <c r="A1735">
        <f>[1]Sheet1!A1735*10000</f>
        <v>35815</v>
      </c>
      <c r="B1735">
        <v>9.9749999999999996</v>
      </c>
      <c r="C1735">
        <v>51.125</v>
      </c>
      <c r="D1735">
        <v>33.502400000000002</v>
      </c>
    </row>
    <row r="1736" spans="1:4" x14ac:dyDescent="0.25">
      <c r="A1736">
        <f>[1]Sheet1!A1736*10000</f>
        <v>35033</v>
      </c>
      <c r="B1736">
        <v>9.9250000000000007</v>
      </c>
      <c r="C1736">
        <v>49.75</v>
      </c>
      <c r="D1736">
        <v>34.058500000000002</v>
      </c>
    </row>
    <row r="1737" spans="1:4" x14ac:dyDescent="0.25">
      <c r="A1737">
        <f>[1]Sheet1!A1737*10000</f>
        <v>34205</v>
      </c>
      <c r="B1737">
        <v>9.9749999999999996</v>
      </c>
      <c r="C1737">
        <v>48.625</v>
      </c>
      <c r="D1737">
        <v>33.108899999999998</v>
      </c>
    </row>
    <row r="1738" spans="1:4" x14ac:dyDescent="0.25">
      <c r="A1738">
        <f>[1]Sheet1!A1738*10000</f>
        <v>33453</v>
      </c>
      <c r="B1738">
        <v>10.25</v>
      </c>
      <c r="C1738">
        <v>49</v>
      </c>
      <c r="D1738">
        <v>32.122399999999999</v>
      </c>
    </row>
    <row r="1739" spans="1:4" x14ac:dyDescent="0.25">
      <c r="A1739">
        <f>[1]Sheet1!A1739*10000</f>
        <v>33617</v>
      </c>
      <c r="B1739">
        <v>11</v>
      </c>
      <c r="C1739">
        <v>47.75</v>
      </c>
      <c r="D1739">
        <v>34.130000000000003</v>
      </c>
    </row>
    <row r="1740" spans="1:4" x14ac:dyDescent="0.25">
      <c r="A1740">
        <f>[1]Sheet1!A1740*10000</f>
        <v>33990</v>
      </c>
      <c r="B1740">
        <v>11.75</v>
      </c>
      <c r="C1740">
        <v>46.125</v>
      </c>
      <c r="D1740">
        <v>37.6434</v>
      </c>
    </row>
    <row r="1741" spans="1:4" x14ac:dyDescent="0.25">
      <c r="A1741">
        <f>[1]Sheet1!A1741*10000</f>
        <v>34072</v>
      </c>
      <c r="B1741">
        <v>12</v>
      </c>
      <c r="C1741">
        <v>45.625</v>
      </c>
      <c r="D1741">
        <v>38.647300000000001</v>
      </c>
    </row>
    <row r="1742" spans="1:4" x14ac:dyDescent="0.25">
      <c r="A1742">
        <f>[1]Sheet1!A1742*10000</f>
        <v>34992</v>
      </c>
      <c r="B1742">
        <v>15.775</v>
      </c>
      <c r="C1742">
        <v>46.5</v>
      </c>
      <c r="D1742">
        <v>35.635800000000003</v>
      </c>
    </row>
    <row r="1743" spans="1:4" x14ac:dyDescent="0.25">
      <c r="A1743">
        <f>[1]Sheet1!A1743*10000</f>
        <v>35192</v>
      </c>
      <c r="B1743">
        <v>23.125</v>
      </c>
      <c r="C1743">
        <v>49.125</v>
      </c>
      <c r="D1743">
        <v>31.118600000000001</v>
      </c>
    </row>
    <row r="1744" spans="1:4" x14ac:dyDescent="0.25">
      <c r="A1744">
        <f>[1]Sheet1!A1744*10000</f>
        <v>34280</v>
      </c>
      <c r="B1744">
        <v>22.524999999999999</v>
      </c>
      <c r="C1744">
        <v>48.625</v>
      </c>
      <c r="D1744">
        <v>28.107099999999999</v>
      </c>
    </row>
    <row r="1745" spans="1:4" x14ac:dyDescent="0.25">
      <c r="A1745">
        <f>[1]Sheet1!A1745*10000</f>
        <v>35251</v>
      </c>
      <c r="B1745">
        <v>14.324999999999999</v>
      </c>
      <c r="C1745">
        <v>43.375</v>
      </c>
      <c r="D1745">
        <v>28.107099999999999</v>
      </c>
    </row>
    <row r="1746" spans="1:4" x14ac:dyDescent="0.25">
      <c r="A1746">
        <f>[1]Sheet1!A1746*10000</f>
        <v>36070</v>
      </c>
      <c r="B1746">
        <v>9.9499999999999993</v>
      </c>
      <c r="C1746">
        <v>40.125</v>
      </c>
      <c r="D1746">
        <v>31.118500000000001</v>
      </c>
    </row>
    <row r="1747" spans="1:4" x14ac:dyDescent="0.25">
      <c r="A1747">
        <f>[1]Sheet1!A1747*10000</f>
        <v>33355</v>
      </c>
      <c r="B1747">
        <v>9.35</v>
      </c>
      <c r="C1747">
        <v>39.875</v>
      </c>
      <c r="D1747">
        <v>33.2104</v>
      </c>
    </row>
    <row r="1748" spans="1:4" x14ac:dyDescent="0.25">
      <c r="A1748">
        <f>[1]Sheet1!A1748*10000</f>
        <v>30191</v>
      </c>
      <c r="B1748">
        <v>9.4499999999999993</v>
      </c>
      <c r="C1748">
        <v>38.375</v>
      </c>
      <c r="D1748">
        <v>32.050199999999997</v>
      </c>
    </row>
    <row r="1749" spans="1:4" x14ac:dyDescent="0.25">
      <c r="A1749">
        <f>[1]Sheet1!A1749*10000</f>
        <v>28623</v>
      </c>
      <c r="B1749">
        <v>10.1</v>
      </c>
      <c r="C1749">
        <v>36.75</v>
      </c>
      <c r="D1749">
        <v>29.523399999999999</v>
      </c>
    </row>
    <row r="1750" spans="1:4" x14ac:dyDescent="0.25">
      <c r="A1750">
        <f>[1]Sheet1!A1750*10000</f>
        <v>28079</v>
      </c>
      <c r="B1750">
        <v>10.4</v>
      </c>
      <c r="C1750">
        <v>39.5</v>
      </c>
      <c r="D1750">
        <v>29.152100000000001</v>
      </c>
    </row>
    <row r="1751" spans="1:4" x14ac:dyDescent="0.25">
      <c r="A1751">
        <f>[1]Sheet1!A1751*10000</f>
        <v>29998</v>
      </c>
      <c r="B1751">
        <v>10.199999999999999</v>
      </c>
      <c r="C1751">
        <v>45.875</v>
      </c>
      <c r="D1751">
        <v>31.885100000000001</v>
      </c>
    </row>
    <row r="1752" spans="1:4" x14ac:dyDescent="0.25">
      <c r="A1752">
        <f>[1]Sheet1!A1752*10000</f>
        <v>32454</v>
      </c>
      <c r="B1752">
        <v>9.8000000000000007</v>
      </c>
      <c r="C1752">
        <v>48.75</v>
      </c>
      <c r="D1752">
        <v>34.618099999999998</v>
      </c>
    </row>
    <row r="1753" spans="1:4" x14ac:dyDescent="0.25">
      <c r="A1753">
        <f>[1]Sheet1!A1753*10000</f>
        <v>32443</v>
      </c>
      <c r="B1753">
        <v>10</v>
      </c>
      <c r="C1753">
        <v>46.375</v>
      </c>
      <c r="D1753">
        <v>35.073599999999999</v>
      </c>
    </row>
    <row r="1754" spans="1:4" x14ac:dyDescent="0.25">
      <c r="A1754">
        <f>[1]Sheet1!A1754*10000</f>
        <v>31753.999999999996</v>
      </c>
      <c r="B1754">
        <v>11</v>
      </c>
      <c r="C1754">
        <v>43.875</v>
      </c>
      <c r="D1754">
        <v>32.340600000000002</v>
      </c>
    </row>
    <row r="1755" spans="1:4" x14ac:dyDescent="0.25">
      <c r="A1755">
        <f>[1]Sheet1!A1755*10000</f>
        <v>32359</v>
      </c>
      <c r="B1755">
        <v>11.55</v>
      </c>
      <c r="C1755">
        <v>43</v>
      </c>
      <c r="D1755">
        <v>28.241099999999999</v>
      </c>
    </row>
    <row r="1756" spans="1:4" x14ac:dyDescent="0.25">
      <c r="A1756">
        <f>[1]Sheet1!A1756*10000</f>
        <v>34053</v>
      </c>
      <c r="B1756">
        <v>11</v>
      </c>
      <c r="C1756">
        <v>42.875</v>
      </c>
      <c r="D1756">
        <v>25.508099999999999</v>
      </c>
    </row>
    <row r="1757" spans="1:4" x14ac:dyDescent="0.25">
      <c r="A1757">
        <f>[1]Sheet1!A1757*10000</f>
        <v>35905</v>
      </c>
      <c r="B1757">
        <v>10.25</v>
      </c>
      <c r="C1757">
        <v>43</v>
      </c>
      <c r="D1757">
        <v>25.507999999999999</v>
      </c>
    </row>
    <row r="1758" spans="1:4" x14ac:dyDescent="0.25">
      <c r="A1758">
        <f>[1]Sheet1!A1758*10000</f>
        <v>36910</v>
      </c>
      <c r="B1758">
        <v>13.824999999999999</v>
      </c>
      <c r="C1758">
        <v>42.25</v>
      </c>
      <c r="D1758">
        <v>28.241099999999999</v>
      </c>
    </row>
    <row r="1759" spans="1:4" x14ac:dyDescent="0.25">
      <c r="A1759">
        <f>[1]Sheet1!A1759*10000</f>
        <v>36397</v>
      </c>
      <c r="B1759">
        <v>22.857500000000002</v>
      </c>
      <c r="C1759">
        <v>40.625</v>
      </c>
      <c r="D1759">
        <v>30.866599999999998</v>
      </c>
    </row>
    <row r="1760" spans="1:4" x14ac:dyDescent="0.25">
      <c r="A1760">
        <f>[1]Sheet1!A1760*10000</f>
        <v>35074</v>
      </c>
      <c r="B1760">
        <v>30.122499999999999</v>
      </c>
      <c r="C1760">
        <v>38.625</v>
      </c>
      <c r="D1760">
        <v>31.833200000000001</v>
      </c>
    </row>
    <row r="1761" spans="1:4" x14ac:dyDescent="0.25">
      <c r="A1761">
        <f>[1]Sheet1!A1761*10000</f>
        <v>34878</v>
      </c>
      <c r="B1761">
        <v>31.4725</v>
      </c>
      <c r="C1761">
        <v>37.125</v>
      </c>
      <c r="D1761">
        <v>31.317299999999999</v>
      </c>
    </row>
    <row r="1762" spans="1:4" x14ac:dyDescent="0.25">
      <c r="A1762">
        <f>[1]Sheet1!A1762*10000</f>
        <v>35416</v>
      </c>
      <c r="B1762">
        <v>25.1325</v>
      </c>
      <c r="C1762">
        <v>39.25</v>
      </c>
      <c r="D1762">
        <v>31.6266</v>
      </c>
    </row>
    <row r="1763" spans="1:4" x14ac:dyDescent="0.25">
      <c r="A1763">
        <f>[1]Sheet1!A1763*10000</f>
        <v>35644</v>
      </c>
      <c r="B1763">
        <v>15.25</v>
      </c>
      <c r="C1763">
        <v>46.375</v>
      </c>
      <c r="D1763">
        <v>34.5916</v>
      </c>
    </row>
    <row r="1764" spans="1:4" x14ac:dyDescent="0.25">
      <c r="A1764">
        <f>[1]Sheet1!A1764*10000</f>
        <v>36450</v>
      </c>
      <c r="B1764">
        <v>11</v>
      </c>
      <c r="C1764">
        <v>54.75</v>
      </c>
      <c r="D1764">
        <v>37.556600000000003</v>
      </c>
    </row>
    <row r="1765" spans="1:4" x14ac:dyDescent="0.25">
      <c r="A1765">
        <f>[1]Sheet1!A1765*10000</f>
        <v>36845</v>
      </c>
      <c r="B1765">
        <v>11</v>
      </c>
      <c r="C1765">
        <v>59.625</v>
      </c>
      <c r="D1765">
        <v>38.050800000000002</v>
      </c>
    </row>
    <row r="1766" spans="1:4" x14ac:dyDescent="0.25">
      <c r="A1766">
        <f>[1]Sheet1!A1766*10000</f>
        <v>35906</v>
      </c>
      <c r="B1766">
        <v>10.6</v>
      </c>
      <c r="C1766">
        <v>59</v>
      </c>
      <c r="D1766">
        <v>35.085799999999999</v>
      </c>
    </row>
  </sheetData>
  <conditionalFormatting sqref="C10">
    <cfRule type="duplicateValues" dxfId="1" priority="2"/>
  </conditionalFormatting>
  <conditionalFormatting sqref="A2:A176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6"/>
  <sheetViews>
    <sheetView workbookViewId="0"/>
  </sheetViews>
  <sheetFormatPr defaultRowHeight="15" x14ac:dyDescent="0.25"/>
  <cols>
    <col min="1" max="1" width="19.140625" customWidth="1"/>
    <col min="2" max="2" width="17.85546875" customWidth="1"/>
    <col min="3" max="3" width="20.5703125" customWidth="1"/>
  </cols>
  <sheetData>
    <row r="1" spans="1:3" x14ac:dyDescent="0.25">
      <c r="A1" t="s">
        <v>6</v>
      </c>
      <c r="B1" t="s">
        <v>1</v>
      </c>
      <c r="C1" t="s">
        <v>4</v>
      </c>
    </row>
    <row r="2" spans="1:3" x14ac:dyDescent="0.25">
      <c r="A2">
        <v>443</v>
      </c>
      <c r="B2">
        <v>5.7</v>
      </c>
      <c r="C2">
        <v>2</v>
      </c>
    </row>
    <row r="3" spans="1:3" x14ac:dyDescent="0.25">
      <c r="A3">
        <v>439</v>
      </c>
      <c r="B3">
        <v>5.6</v>
      </c>
      <c r="C3">
        <v>-22</v>
      </c>
    </row>
    <row r="4" spans="1:3" x14ac:dyDescent="0.25">
      <c r="A4">
        <v>405</v>
      </c>
      <c r="B4">
        <v>5</v>
      </c>
      <c r="C4">
        <v>-16</v>
      </c>
    </row>
    <row r="5" spans="1:3" x14ac:dyDescent="0.25">
      <c r="A5">
        <v>424</v>
      </c>
      <c r="B5">
        <v>5.3</v>
      </c>
      <c r="C5">
        <v>3</v>
      </c>
    </row>
    <row r="6" spans="1:3" x14ac:dyDescent="0.25">
      <c r="A6">
        <v>410</v>
      </c>
      <c r="B6">
        <v>4.7</v>
      </c>
      <c r="C6">
        <v>0</v>
      </c>
    </row>
    <row r="7" spans="1:3" x14ac:dyDescent="0.25">
      <c r="A7">
        <v>409</v>
      </c>
      <c r="B7">
        <v>5.39</v>
      </c>
      <c r="C7">
        <v>12</v>
      </c>
    </row>
    <row r="8" spans="1:3" x14ac:dyDescent="0.25">
      <c r="A8">
        <v>426</v>
      </c>
      <c r="B8">
        <v>5.2</v>
      </c>
      <c r="C8">
        <v>12</v>
      </c>
    </row>
    <row r="9" spans="1:3" x14ac:dyDescent="0.25">
      <c r="A9">
        <v>391</v>
      </c>
      <c r="B9">
        <v>5.37</v>
      </c>
      <c r="C9">
        <v>-11</v>
      </c>
    </row>
    <row r="10" spans="1:3" x14ac:dyDescent="0.25">
      <c r="A10">
        <v>423</v>
      </c>
      <c r="B10">
        <v>5.76</v>
      </c>
      <c r="C10">
        <v>-10</v>
      </c>
    </row>
    <row r="11" spans="1:3" x14ac:dyDescent="0.25">
      <c r="A11">
        <v>439</v>
      </c>
      <c r="B11">
        <v>5.16</v>
      </c>
      <c r="C11">
        <v>14</v>
      </c>
    </row>
    <row r="12" spans="1:3" x14ac:dyDescent="0.25">
      <c r="A12">
        <v>425</v>
      </c>
      <c r="B12">
        <v>5.07</v>
      </c>
      <c r="C12">
        <v>-15</v>
      </c>
    </row>
    <row r="13" spans="1:3" x14ac:dyDescent="0.25">
      <c r="A13">
        <v>442</v>
      </c>
      <c r="B13">
        <v>5.7</v>
      </c>
      <c r="C13">
        <v>-4</v>
      </c>
    </row>
    <row r="14" spans="1:3" x14ac:dyDescent="0.25">
      <c r="A14">
        <v>447</v>
      </c>
      <c r="B14">
        <v>5.7</v>
      </c>
      <c r="C14">
        <v>-11</v>
      </c>
    </row>
    <row r="15" spans="1:3" x14ac:dyDescent="0.25">
      <c r="A15">
        <v>434</v>
      </c>
      <c r="B15">
        <v>5.42</v>
      </c>
      <c r="C15">
        <v>14</v>
      </c>
    </row>
    <row r="16" spans="1:3" x14ac:dyDescent="0.25">
      <c r="A16">
        <v>410</v>
      </c>
      <c r="B16">
        <v>3.19</v>
      </c>
      <c r="C16">
        <v>-50</v>
      </c>
    </row>
    <row r="17" spans="1:3" x14ac:dyDescent="0.25">
      <c r="A17">
        <v>435</v>
      </c>
      <c r="B17">
        <v>5.5</v>
      </c>
      <c r="C17">
        <v>8</v>
      </c>
    </row>
    <row r="18" spans="1:3" x14ac:dyDescent="0.25">
      <c r="A18">
        <v>412</v>
      </c>
      <c r="B18">
        <v>5.4</v>
      </c>
      <c r="C18">
        <v>6.6</v>
      </c>
    </row>
    <row r="19" spans="1:3" x14ac:dyDescent="0.25">
      <c r="A19">
        <v>389</v>
      </c>
      <c r="B19">
        <v>5.7</v>
      </c>
      <c r="C19">
        <v>-7.7</v>
      </c>
    </row>
    <row r="20" spans="1:3" x14ac:dyDescent="0.25">
      <c r="A20">
        <v>430</v>
      </c>
      <c r="B20">
        <v>5.3</v>
      </c>
      <c r="C20">
        <v>2</v>
      </c>
    </row>
    <row r="21" spans="1:3" x14ac:dyDescent="0.25">
      <c r="A21">
        <v>399</v>
      </c>
      <c r="B21">
        <v>5.55</v>
      </c>
      <c r="C21">
        <v>-13</v>
      </c>
    </row>
    <row r="22" spans="1:3" x14ac:dyDescent="0.25">
      <c r="A22">
        <v>403</v>
      </c>
      <c r="B22">
        <v>5</v>
      </c>
      <c r="C22">
        <v>2.8</v>
      </c>
    </row>
    <row r="23" spans="1:3" x14ac:dyDescent="0.25">
      <c r="A23">
        <v>440</v>
      </c>
      <c r="B23">
        <v>5.2</v>
      </c>
      <c r="C23">
        <v>-37</v>
      </c>
    </row>
    <row r="24" spans="1:3" x14ac:dyDescent="0.25">
      <c r="A24">
        <v>424</v>
      </c>
      <c r="B24">
        <v>4.5</v>
      </c>
      <c r="C24">
        <v>3.1</v>
      </c>
    </row>
    <row r="25" spans="1:3" x14ac:dyDescent="0.25">
      <c r="A25">
        <v>422</v>
      </c>
      <c r="B25">
        <v>4.59</v>
      </c>
      <c r="C25">
        <v>-4</v>
      </c>
    </row>
    <row r="26" spans="1:3" x14ac:dyDescent="0.25">
      <c r="A26">
        <v>430</v>
      </c>
      <c r="B26">
        <v>5.5</v>
      </c>
      <c r="C26">
        <v>13</v>
      </c>
    </row>
    <row r="27" spans="1:3" x14ac:dyDescent="0.25">
      <c r="A27">
        <v>410</v>
      </c>
      <c r="B27">
        <v>5.8</v>
      </c>
      <c r="C27">
        <v>-19</v>
      </c>
    </row>
    <row r="28" spans="1:3" x14ac:dyDescent="0.25">
      <c r="A28">
        <v>427</v>
      </c>
      <c r="B28">
        <v>5.9</v>
      </c>
      <c r="C28">
        <v>-7</v>
      </c>
    </row>
    <row r="29" spans="1:3" x14ac:dyDescent="0.25">
      <c r="A29">
        <v>404</v>
      </c>
      <c r="B29">
        <v>5.6</v>
      </c>
      <c r="C29">
        <v>-11</v>
      </c>
    </row>
    <row r="30" spans="1:3" x14ac:dyDescent="0.25">
      <c r="A30">
        <v>416</v>
      </c>
      <c r="B30">
        <v>5.84</v>
      </c>
      <c r="C30">
        <v>-30</v>
      </c>
    </row>
    <row r="31" spans="1:3" x14ac:dyDescent="0.25">
      <c r="A31">
        <v>406</v>
      </c>
      <c r="B31">
        <v>5.2</v>
      </c>
      <c r="C31">
        <v>10</v>
      </c>
    </row>
    <row r="32" spans="1:3" x14ac:dyDescent="0.25">
      <c r="A32">
        <v>424</v>
      </c>
      <c r="B32">
        <v>5.2</v>
      </c>
      <c r="C32">
        <v>11</v>
      </c>
    </row>
    <row r="33" spans="1:3" x14ac:dyDescent="0.25">
      <c r="A33">
        <v>397</v>
      </c>
      <c r="B33">
        <v>5.03</v>
      </c>
      <c r="C33">
        <v>9</v>
      </c>
    </row>
    <row r="34" spans="1:3" x14ac:dyDescent="0.25">
      <c r="A34">
        <v>393</v>
      </c>
      <c r="B34">
        <v>5.04</v>
      </c>
      <c r="C34">
        <v>-6</v>
      </c>
    </row>
    <row r="35" spans="1:3" x14ac:dyDescent="0.25">
      <c r="A35">
        <v>401</v>
      </c>
      <c r="B35">
        <v>5.2</v>
      </c>
      <c r="C35">
        <v>-8</v>
      </c>
    </row>
    <row r="36" spans="1:3" x14ac:dyDescent="0.25">
      <c r="A36">
        <v>422</v>
      </c>
      <c r="B36">
        <v>5.49</v>
      </c>
      <c r="C36">
        <v>-15</v>
      </c>
    </row>
    <row r="37" spans="1:3" x14ac:dyDescent="0.25">
      <c r="A37">
        <v>400</v>
      </c>
      <c r="B37">
        <v>5.05</v>
      </c>
      <c r="C37">
        <v>1</v>
      </c>
    </row>
    <row r="38" spans="1:3" x14ac:dyDescent="0.25">
      <c r="A38">
        <v>417</v>
      </c>
      <c r="B38">
        <v>6.04</v>
      </c>
      <c r="C38">
        <v>11</v>
      </c>
    </row>
    <row r="39" spans="1:3" x14ac:dyDescent="0.25">
      <c r="A39">
        <v>422</v>
      </c>
      <c r="B39">
        <v>5.23</v>
      </c>
      <c r="C39">
        <v>-4</v>
      </c>
    </row>
    <row r="40" spans="1:3" x14ac:dyDescent="0.25">
      <c r="A40">
        <v>420</v>
      </c>
      <c r="B40">
        <v>5.2</v>
      </c>
      <c r="C40">
        <v>-2</v>
      </c>
    </row>
    <row r="41" spans="1:3" x14ac:dyDescent="0.25">
      <c r="A41">
        <v>414</v>
      </c>
      <c r="B41">
        <v>5.28</v>
      </c>
      <c r="C41">
        <v>10</v>
      </c>
    </row>
    <row r="42" spans="1:3" x14ac:dyDescent="0.25">
      <c r="A42">
        <v>405</v>
      </c>
      <c r="B42">
        <v>4.9000000000000004</v>
      </c>
      <c r="C42">
        <v>10</v>
      </c>
    </row>
    <row r="43" spans="1:3" x14ac:dyDescent="0.25">
      <c r="A43">
        <v>408</v>
      </c>
      <c r="B43">
        <v>5.3</v>
      </c>
      <c r="C43">
        <v>-24</v>
      </c>
    </row>
    <row r="44" spans="1:3" x14ac:dyDescent="0.25">
      <c r="A44">
        <v>412</v>
      </c>
      <c r="B44">
        <v>5.77</v>
      </c>
      <c r="C44">
        <v>-7</v>
      </c>
    </row>
    <row r="45" spans="1:3" x14ac:dyDescent="0.25">
      <c r="A45">
        <v>376</v>
      </c>
      <c r="B45">
        <v>5.71</v>
      </c>
      <c r="C45">
        <v>7</v>
      </c>
    </row>
    <row r="46" spans="1:3" x14ac:dyDescent="0.25">
      <c r="A46">
        <v>336</v>
      </c>
      <c r="B46">
        <v>3.89</v>
      </c>
      <c r="C46">
        <v>18</v>
      </c>
    </row>
    <row r="47" spans="1:3" x14ac:dyDescent="0.25">
      <c r="A47">
        <v>400</v>
      </c>
      <c r="B47">
        <v>5.2</v>
      </c>
      <c r="C47">
        <v>5</v>
      </c>
    </row>
    <row r="48" spans="1:3" x14ac:dyDescent="0.25">
      <c r="A48">
        <v>431</v>
      </c>
      <c r="B48">
        <v>5.41</v>
      </c>
      <c r="C48">
        <v>63</v>
      </c>
    </row>
    <row r="49" spans="1:3" x14ac:dyDescent="0.25">
      <c r="A49">
        <v>437</v>
      </c>
      <c r="B49">
        <v>5.57</v>
      </c>
      <c r="C49">
        <v>-8</v>
      </c>
    </row>
    <row r="50" spans="1:3" x14ac:dyDescent="0.25">
      <c r="A50">
        <v>413</v>
      </c>
      <c r="B50">
        <v>5.42</v>
      </c>
      <c r="C50">
        <v>5.9</v>
      </c>
    </row>
    <row r="51" spans="1:3" x14ac:dyDescent="0.25">
      <c r="A51">
        <v>431</v>
      </c>
      <c r="B51">
        <v>5.28</v>
      </c>
      <c r="C51">
        <v>-29</v>
      </c>
    </row>
    <row r="52" spans="1:3" x14ac:dyDescent="0.25">
      <c r="A52">
        <v>393</v>
      </c>
      <c r="B52">
        <v>5.83</v>
      </c>
      <c r="C52">
        <v>-37</v>
      </c>
    </row>
    <row r="53" spans="1:3" x14ac:dyDescent="0.25">
      <c r="A53">
        <v>420</v>
      </c>
      <c r="B53">
        <v>5.77</v>
      </c>
      <c r="C53">
        <v>20</v>
      </c>
    </row>
    <row r="54" spans="1:3" x14ac:dyDescent="0.25">
      <c r="A54">
        <v>429</v>
      </c>
      <c r="B54">
        <v>5.62</v>
      </c>
      <c r="C54">
        <v>-23</v>
      </c>
    </row>
    <row r="55" spans="1:3" x14ac:dyDescent="0.25">
      <c r="A55">
        <v>432</v>
      </c>
      <c r="B55">
        <v>5.99</v>
      </c>
      <c r="C55">
        <v>-20</v>
      </c>
    </row>
    <row r="56" spans="1:3" x14ac:dyDescent="0.25">
      <c r="A56">
        <v>431</v>
      </c>
      <c r="B56">
        <v>5.2</v>
      </c>
      <c r="C56">
        <v>12</v>
      </c>
    </row>
    <row r="57" spans="1:3" x14ac:dyDescent="0.25">
      <c r="A57">
        <v>402</v>
      </c>
      <c r="B57">
        <v>5.37</v>
      </c>
      <c r="C57">
        <v>4</v>
      </c>
    </row>
    <row r="58" spans="1:3" x14ac:dyDescent="0.25">
      <c r="A58">
        <v>390</v>
      </c>
      <c r="B58">
        <v>5.71</v>
      </c>
      <c r="C58">
        <v>-5</v>
      </c>
    </row>
    <row r="59" spans="1:3" x14ac:dyDescent="0.25">
      <c r="A59">
        <v>425</v>
      </c>
      <c r="B59">
        <v>4.83</v>
      </c>
      <c r="C59">
        <v>2</v>
      </c>
    </row>
    <row r="60" spans="1:3" x14ac:dyDescent="0.25">
      <c r="A60">
        <v>407</v>
      </c>
      <c r="B60">
        <v>5.7</v>
      </c>
      <c r="C60">
        <v>-22</v>
      </c>
    </row>
    <row r="61" spans="1:3" x14ac:dyDescent="0.25">
      <c r="A61">
        <v>410</v>
      </c>
      <c r="B61">
        <v>5.16</v>
      </c>
      <c r="C61">
        <v>0.7</v>
      </c>
    </row>
    <row r="62" spans="1:3" x14ac:dyDescent="0.25">
      <c r="A62">
        <v>414</v>
      </c>
      <c r="B62">
        <v>5.27</v>
      </c>
      <c r="C62">
        <v>-0.8</v>
      </c>
    </row>
    <row r="63" spans="1:3" x14ac:dyDescent="0.25">
      <c r="A63">
        <v>421</v>
      </c>
      <c r="B63">
        <v>5.55</v>
      </c>
      <c r="C63">
        <v>-5</v>
      </c>
    </row>
    <row r="64" spans="1:3" x14ac:dyDescent="0.25">
      <c r="A64">
        <v>430</v>
      </c>
      <c r="B64">
        <v>5.95</v>
      </c>
      <c r="C64">
        <v>5</v>
      </c>
    </row>
    <row r="65" spans="1:3" x14ac:dyDescent="0.25">
      <c r="A65">
        <v>422</v>
      </c>
      <c r="B65">
        <v>5.76</v>
      </c>
      <c r="C65">
        <v>34</v>
      </c>
    </row>
    <row r="66" spans="1:3" x14ac:dyDescent="0.25">
      <c r="A66">
        <v>434</v>
      </c>
      <c r="B66">
        <v>5.42</v>
      </c>
      <c r="C66">
        <v>-0.9</v>
      </c>
    </row>
    <row r="67" spans="1:3" x14ac:dyDescent="0.25">
      <c r="A67">
        <v>410</v>
      </c>
      <c r="B67">
        <v>5.27</v>
      </c>
      <c r="C67">
        <v>2</v>
      </c>
    </row>
    <row r="68" spans="1:3" x14ac:dyDescent="0.25">
      <c r="A68">
        <v>412.5</v>
      </c>
      <c r="B68">
        <v>4.7549999999999999</v>
      </c>
      <c r="C68">
        <v>9</v>
      </c>
    </row>
    <row r="69" spans="1:3" x14ac:dyDescent="0.25">
      <c r="A69">
        <v>411</v>
      </c>
      <c r="B69">
        <v>5.4</v>
      </c>
      <c r="C69">
        <v>-9</v>
      </c>
    </row>
    <row r="70" spans="1:3" x14ac:dyDescent="0.25">
      <c r="A70">
        <v>426.5</v>
      </c>
      <c r="B70">
        <v>5.3</v>
      </c>
      <c r="C70">
        <v>-2</v>
      </c>
    </row>
    <row r="71" spans="1:3" x14ac:dyDescent="0.25">
      <c r="A71">
        <v>414.5</v>
      </c>
      <c r="B71">
        <v>5.35</v>
      </c>
      <c r="C71">
        <v>19</v>
      </c>
    </row>
    <row r="72" spans="1:3" x14ac:dyDescent="0.25">
      <c r="A72">
        <v>415</v>
      </c>
      <c r="B72">
        <v>5.09</v>
      </c>
      <c r="C72">
        <v>-12.5</v>
      </c>
    </row>
    <row r="73" spans="1:3" x14ac:dyDescent="0.25">
      <c r="A73">
        <v>411</v>
      </c>
      <c r="B73">
        <v>5.0999999999999996</v>
      </c>
      <c r="C73">
        <v>11</v>
      </c>
    </row>
    <row r="74" spans="1:3" x14ac:dyDescent="0.25">
      <c r="A74">
        <v>417.5</v>
      </c>
      <c r="B74">
        <v>5.55</v>
      </c>
      <c r="C74">
        <v>-17.5</v>
      </c>
    </row>
    <row r="75" spans="1:3" x14ac:dyDescent="0.25">
      <c r="A75">
        <v>429.5</v>
      </c>
      <c r="B75">
        <v>5.75</v>
      </c>
      <c r="C75">
        <v>-8</v>
      </c>
    </row>
    <row r="76" spans="1:3" x14ac:dyDescent="0.25">
      <c r="A76">
        <v>429.5</v>
      </c>
      <c r="B76">
        <v>5.56</v>
      </c>
      <c r="C76">
        <v>0.5</v>
      </c>
    </row>
    <row r="77" spans="1:3" x14ac:dyDescent="0.25">
      <c r="A77">
        <v>416.5</v>
      </c>
      <c r="B77">
        <v>5.3849999999999998</v>
      </c>
      <c r="C77">
        <v>-9.6999999999999993</v>
      </c>
    </row>
    <row r="78" spans="1:3" x14ac:dyDescent="0.25">
      <c r="A78">
        <v>425.5</v>
      </c>
      <c r="B78">
        <v>5.2949999999999999</v>
      </c>
      <c r="C78">
        <v>-17.5</v>
      </c>
    </row>
    <row r="79" spans="1:3" x14ac:dyDescent="0.25">
      <c r="A79">
        <v>422.5</v>
      </c>
      <c r="B79">
        <v>5.3049999999999997</v>
      </c>
      <c r="C79">
        <v>-2</v>
      </c>
    </row>
    <row r="80" spans="1:3" x14ac:dyDescent="0.25">
      <c r="A80">
        <v>421.5</v>
      </c>
      <c r="B80">
        <v>5.3650000000000002</v>
      </c>
      <c r="C80">
        <v>-8.3000000000000007</v>
      </c>
    </row>
    <row r="81" spans="1:3" x14ac:dyDescent="0.25">
      <c r="A81">
        <v>415</v>
      </c>
      <c r="B81">
        <v>5.4050000000000002</v>
      </c>
      <c r="C81">
        <v>5.9</v>
      </c>
    </row>
    <row r="82" spans="1:3" x14ac:dyDescent="0.25">
      <c r="A82">
        <v>389</v>
      </c>
      <c r="B82">
        <v>4.835</v>
      </c>
      <c r="C82">
        <v>-11.5</v>
      </c>
    </row>
    <row r="83" spans="1:3" x14ac:dyDescent="0.25">
      <c r="A83">
        <v>428.5</v>
      </c>
      <c r="B83">
        <v>5.85</v>
      </c>
      <c r="C83">
        <v>-6</v>
      </c>
    </row>
    <row r="84" spans="1:3" x14ac:dyDescent="0.25">
      <c r="A84">
        <v>415.5</v>
      </c>
      <c r="B84">
        <v>5.5250000000000004</v>
      </c>
      <c r="C84">
        <v>-10.65</v>
      </c>
    </row>
    <row r="85" spans="1:3" x14ac:dyDescent="0.25">
      <c r="A85">
        <v>434.5</v>
      </c>
      <c r="B85">
        <v>5.35</v>
      </c>
      <c r="C85">
        <v>-2</v>
      </c>
    </row>
    <row r="86" spans="1:3" x14ac:dyDescent="0.25">
      <c r="A86">
        <v>410</v>
      </c>
      <c r="B86">
        <v>5.04</v>
      </c>
      <c r="C86">
        <v>-5</v>
      </c>
    </row>
    <row r="87" spans="1:3" x14ac:dyDescent="0.25">
      <c r="A87">
        <v>413.5</v>
      </c>
      <c r="B87">
        <v>4.54</v>
      </c>
      <c r="C87">
        <v>-6</v>
      </c>
    </row>
    <row r="88" spans="1:3" x14ac:dyDescent="0.25">
      <c r="A88">
        <v>439</v>
      </c>
      <c r="B88">
        <v>5.28</v>
      </c>
      <c r="C88">
        <v>1</v>
      </c>
    </row>
    <row r="89" spans="1:3" x14ac:dyDescent="0.25">
      <c r="A89">
        <v>440</v>
      </c>
      <c r="B89">
        <v>5.4</v>
      </c>
      <c r="C89">
        <v>-9.1</v>
      </c>
    </row>
    <row r="90" spans="1:3" x14ac:dyDescent="0.25">
      <c r="A90">
        <v>437</v>
      </c>
      <c r="B90">
        <v>5.5</v>
      </c>
      <c r="C90">
        <v>-7</v>
      </c>
    </row>
    <row r="91" spans="1:3" x14ac:dyDescent="0.25">
      <c r="A91">
        <v>420</v>
      </c>
      <c r="B91">
        <v>5</v>
      </c>
      <c r="C91">
        <v>7.9</v>
      </c>
    </row>
    <row r="92" spans="1:3" x14ac:dyDescent="0.25">
      <c r="A92">
        <v>416</v>
      </c>
      <c r="B92">
        <v>5.41</v>
      </c>
      <c r="C92">
        <v>4.3</v>
      </c>
    </row>
    <row r="93" spans="1:3" x14ac:dyDescent="0.25">
      <c r="A93">
        <v>417.5</v>
      </c>
      <c r="B93">
        <v>4.8650000000000002</v>
      </c>
      <c r="C93">
        <v>3.5</v>
      </c>
    </row>
    <row r="94" spans="1:3" x14ac:dyDescent="0.25">
      <c r="A94">
        <v>436.5</v>
      </c>
      <c r="B94">
        <v>5.3</v>
      </c>
      <c r="C94">
        <v>13</v>
      </c>
    </row>
    <row r="95" spans="1:3" x14ac:dyDescent="0.25">
      <c r="A95">
        <v>416.5</v>
      </c>
      <c r="B95">
        <v>5.05</v>
      </c>
      <c r="C95">
        <v>-15</v>
      </c>
    </row>
    <row r="96" spans="1:3" x14ac:dyDescent="0.25">
      <c r="A96">
        <v>376.5</v>
      </c>
      <c r="B96">
        <v>3.21</v>
      </c>
      <c r="C96">
        <v>7.5</v>
      </c>
    </row>
    <row r="97" spans="1:3" x14ac:dyDescent="0.25">
      <c r="A97">
        <v>442.5</v>
      </c>
      <c r="B97">
        <v>5.56</v>
      </c>
      <c r="C97">
        <v>1.5</v>
      </c>
    </row>
    <row r="98" spans="1:3" x14ac:dyDescent="0.25">
      <c r="A98">
        <v>418.5</v>
      </c>
      <c r="B98">
        <v>5.6</v>
      </c>
      <c r="C98">
        <v>-13</v>
      </c>
    </row>
    <row r="99" spans="1:3" x14ac:dyDescent="0.25">
      <c r="A99">
        <v>378.5</v>
      </c>
      <c r="B99">
        <v>5.0999999999999996</v>
      </c>
      <c r="C99">
        <v>-1</v>
      </c>
    </row>
    <row r="100" spans="1:3" x14ac:dyDescent="0.25">
      <c r="A100">
        <v>414</v>
      </c>
      <c r="B100">
        <v>5.5</v>
      </c>
      <c r="C100">
        <v>-5.3</v>
      </c>
    </row>
    <row r="101" spans="1:3" x14ac:dyDescent="0.25">
      <c r="A101">
        <v>378.5</v>
      </c>
      <c r="B101">
        <v>5.75</v>
      </c>
      <c r="C101">
        <v>-6.1</v>
      </c>
    </row>
    <row r="102" spans="1:3" x14ac:dyDescent="0.25">
      <c r="A102">
        <v>418.5</v>
      </c>
      <c r="B102">
        <v>5.65</v>
      </c>
      <c r="C102">
        <v>-2.0499999999999998</v>
      </c>
    </row>
    <row r="103" spans="1:3" x14ac:dyDescent="0.25">
      <c r="A103">
        <v>425</v>
      </c>
      <c r="B103">
        <v>5.65</v>
      </c>
      <c r="C103">
        <v>-10</v>
      </c>
    </row>
    <row r="104" spans="1:3" x14ac:dyDescent="0.25">
      <c r="A104">
        <v>445</v>
      </c>
      <c r="B104">
        <v>5.65</v>
      </c>
      <c r="C104">
        <v>-15</v>
      </c>
    </row>
    <row r="105" spans="1:3" x14ac:dyDescent="0.25">
      <c r="A105">
        <v>391.5</v>
      </c>
      <c r="B105">
        <v>5.46</v>
      </c>
      <c r="C105">
        <v>-23.5</v>
      </c>
    </row>
    <row r="106" spans="1:3" x14ac:dyDescent="0.25">
      <c r="A106">
        <v>419</v>
      </c>
      <c r="B106">
        <v>5.4550000000000001</v>
      </c>
      <c r="C106">
        <v>9.5</v>
      </c>
    </row>
    <row r="107" spans="1:3" x14ac:dyDescent="0.25">
      <c r="A107">
        <v>427</v>
      </c>
      <c r="B107">
        <v>5.2</v>
      </c>
      <c r="C107">
        <v>8</v>
      </c>
    </row>
    <row r="108" spans="1:3" x14ac:dyDescent="0.25">
      <c r="A108">
        <v>450</v>
      </c>
      <c r="B108">
        <v>5.55</v>
      </c>
      <c r="C108">
        <v>15.5</v>
      </c>
    </row>
    <row r="109" spans="1:3" x14ac:dyDescent="0.25">
      <c r="A109">
        <v>420.5</v>
      </c>
      <c r="B109">
        <v>5.25</v>
      </c>
      <c r="C109">
        <v>-8.5</v>
      </c>
    </row>
    <row r="110" spans="1:3" x14ac:dyDescent="0.25">
      <c r="A110">
        <v>418</v>
      </c>
      <c r="B110">
        <v>5.45</v>
      </c>
      <c r="C110">
        <v>-21</v>
      </c>
    </row>
    <row r="111" spans="1:3" x14ac:dyDescent="0.25">
      <c r="A111">
        <v>424</v>
      </c>
      <c r="B111">
        <v>5.55</v>
      </c>
      <c r="C111">
        <v>-25</v>
      </c>
    </row>
    <row r="112" spans="1:3" x14ac:dyDescent="0.25">
      <c r="A112">
        <v>419</v>
      </c>
      <c r="B112">
        <v>5.1100000000000003</v>
      </c>
      <c r="C112">
        <v>-16.5</v>
      </c>
    </row>
    <row r="113" spans="1:3" x14ac:dyDescent="0.25">
      <c r="A113">
        <v>411.5</v>
      </c>
      <c r="B113">
        <v>5.4050000000000002</v>
      </c>
      <c r="C113">
        <v>-0.5</v>
      </c>
    </row>
    <row r="114" spans="1:3" x14ac:dyDescent="0.25">
      <c r="A114">
        <v>404</v>
      </c>
      <c r="B114">
        <v>5.085</v>
      </c>
      <c r="C114">
        <v>-1.5</v>
      </c>
    </row>
    <row r="115" spans="1:3" x14ac:dyDescent="0.25">
      <c r="A115">
        <v>432.5</v>
      </c>
      <c r="B115">
        <v>5.4</v>
      </c>
      <c r="C115">
        <v>-2</v>
      </c>
    </row>
    <row r="116" spans="1:3" x14ac:dyDescent="0.25">
      <c r="A116">
        <v>418.5</v>
      </c>
      <c r="B116">
        <v>5.2</v>
      </c>
      <c r="C116">
        <v>-0.5</v>
      </c>
    </row>
    <row r="117" spans="1:3" x14ac:dyDescent="0.25">
      <c r="A117">
        <v>408.5</v>
      </c>
      <c r="B117">
        <v>5.45</v>
      </c>
      <c r="C117">
        <v>0</v>
      </c>
    </row>
    <row r="118" spans="1:3" x14ac:dyDescent="0.25">
      <c r="A118">
        <v>402.5</v>
      </c>
      <c r="B118">
        <v>5.2</v>
      </c>
      <c r="C118">
        <v>-7</v>
      </c>
    </row>
    <row r="119" spans="1:3" x14ac:dyDescent="0.25">
      <c r="A119">
        <v>407.5</v>
      </c>
      <c r="B119">
        <v>5.4450000000000003</v>
      </c>
      <c r="C119">
        <v>-2.5</v>
      </c>
    </row>
    <row r="120" spans="1:3" x14ac:dyDescent="0.25">
      <c r="A120">
        <v>423.5</v>
      </c>
      <c r="B120">
        <v>5.2</v>
      </c>
      <c r="C120">
        <v>-31</v>
      </c>
    </row>
    <row r="121" spans="1:3" x14ac:dyDescent="0.25">
      <c r="A121">
        <v>407.5</v>
      </c>
      <c r="B121">
        <v>5.4</v>
      </c>
      <c r="C121">
        <v>-18.5</v>
      </c>
    </row>
    <row r="122" spans="1:3" x14ac:dyDescent="0.25">
      <c r="A122">
        <v>416.5</v>
      </c>
      <c r="B122">
        <v>5.36</v>
      </c>
      <c r="C122">
        <v>-3.65</v>
      </c>
    </row>
    <row r="123" spans="1:3" x14ac:dyDescent="0.25">
      <c r="A123">
        <v>419</v>
      </c>
      <c r="B123">
        <v>5.7249999999999996</v>
      </c>
      <c r="C123">
        <v>18</v>
      </c>
    </row>
    <row r="124" spans="1:3" x14ac:dyDescent="0.25">
      <c r="A124">
        <v>402</v>
      </c>
      <c r="B124">
        <v>5.1950000000000003</v>
      </c>
      <c r="C124">
        <v>-7</v>
      </c>
    </row>
    <row r="125" spans="1:3" x14ac:dyDescent="0.25">
      <c r="A125">
        <v>408.5</v>
      </c>
      <c r="B125">
        <v>5.085</v>
      </c>
      <c r="C125">
        <v>9.5</v>
      </c>
    </row>
    <row r="126" spans="1:3" x14ac:dyDescent="0.25">
      <c r="A126">
        <v>418</v>
      </c>
      <c r="B126">
        <v>5.26</v>
      </c>
      <c r="C126">
        <v>8.6999999999999993</v>
      </c>
    </row>
    <row r="127" spans="1:3" x14ac:dyDescent="0.25">
      <c r="A127">
        <v>414</v>
      </c>
      <c r="B127">
        <v>5.4</v>
      </c>
      <c r="C127">
        <v>7.2</v>
      </c>
    </row>
    <row r="128" spans="1:3" x14ac:dyDescent="0.25">
      <c r="A128">
        <v>425.5</v>
      </c>
      <c r="B128">
        <v>5.6</v>
      </c>
      <c r="C128">
        <v>-14.6</v>
      </c>
    </row>
    <row r="129" spans="1:3" x14ac:dyDescent="0.25">
      <c r="A129">
        <v>425.5</v>
      </c>
      <c r="B129">
        <v>5.95</v>
      </c>
      <c r="C129">
        <v>17</v>
      </c>
    </row>
    <row r="130" spans="1:3" x14ac:dyDescent="0.25">
      <c r="A130">
        <v>389</v>
      </c>
      <c r="B130">
        <v>5.35</v>
      </c>
      <c r="C130">
        <v>3</v>
      </c>
    </row>
    <row r="131" spans="1:3" x14ac:dyDescent="0.25">
      <c r="A131">
        <v>415.5</v>
      </c>
      <c r="B131">
        <v>5.4649999999999999</v>
      </c>
      <c r="C131">
        <v>-10</v>
      </c>
    </row>
    <row r="132" spans="1:3" x14ac:dyDescent="0.25">
      <c r="A132">
        <v>385</v>
      </c>
      <c r="B132">
        <v>5.41</v>
      </c>
      <c r="C132">
        <v>-19</v>
      </c>
    </row>
    <row r="133" spans="1:3" x14ac:dyDescent="0.25">
      <c r="A133">
        <v>424.5</v>
      </c>
      <c r="B133">
        <v>5.85</v>
      </c>
      <c r="C133">
        <v>0.5</v>
      </c>
    </row>
    <row r="134" spans="1:3" x14ac:dyDescent="0.25">
      <c r="A134">
        <v>416.5</v>
      </c>
      <c r="B134">
        <v>5.2050000000000001</v>
      </c>
      <c r="C134">
        <v>-3.5</v>
      </c>
    </row>
    <row r="135" spans="1:3" x14ac:dyDescent="0.25">
      <c r="A135">
        <v>392</v>
      </c>
      <c r="B135">
        <v>4.7249999999999996</v>
      </c>
      <c r="C135">
        <v>2</v>
      </c>
    </row>
    <row r="136" spans="1:3" x14ac:dyDescent="0.25">
      <c r="A136">
        <v>432.5</v>
      </c>
      <c r="B136">
        <v>5.2750000000000004</v>
      </c>
      <c r="C136">
        <v>11.3</v>
      </c>
    </row>
    <row r="137" spans="1:3" x14ac:dyDescent="0.25">
      <c r="A137">
        <v>429</v>
      </c>
      <c r="B137">
        <v>5.3</v>
      </c>
      <c r="C137">
        <v>8</v>
      </c>
    </row>
    <row r="138" spans="1:3" x14ac:dyDescent="0.25">
      <c r="A138">
        <v>406</v>
      </c>
      <c r="B138">
        <v>5.0049999999999999</v>
      </c>
      <c r="C138">
        <v>25.5</v>
      </c>
    </row>
    <row r="139" spans="1:3" x14ac:dyDescent="0.25">
      <c r="A139">
        <v>411</v>
      </c>
      <c r="B139">
        <v>5.335</v>
      </c>
      <c r="C139">
        <v>3</v>
      </c>
    </row>
    <row r="140" spans="1:3" x14ac:dyDescent="0.25">
      <c r="A140">
        <v>444</v>
      </c>
      <c r="B140">
        <v>5.75</v>
      </c>
      <c r="C140">
        <v>-3.55</v>
      </c>
    </row>
    <row r="141" spans="1:3" x14ac:dyDescent="0.25">
      <c r="A141">
        <v>412</v>
      </c>
      <c r="B141">
        <v>4.6449999999999996</v>
      </c>
      <c r="C141">
        <v>-6</v>
      </c>
    </row>
    <row r="142" spans="1:3" x14ac:dyDescent="0.25">
      <c r="A142">
        <v>405</v>
      </c>
      <c r="B142">
        <v>4.7149999999999999</v>
      </c>
      <c r="C142">
        <v>-3</v>
      </c>
    </row>
    <row r="143" spans="1:3" x14ac:dyDescent="0.25">
      <c r="A143">
        <v>416</v>
      </c>
      <c r="B143">
        <v>5.6050000000000004</v>
      </c>
      <c r="C143">
        <v>9</v>
      </c>
    </row>
    <row r="144" spans="1:3" x14ac:dyDescent="0.25">
      <c r="A144">
        <v>416</v>
      </c>
      <c r="B144">
        <v>5.53</v>
      </c>
      <c r="C144">
        <v>4</v>
      </c>
    </row>
    <row r="145" spans="1:3" x14ac:dyDescent="0.25">
      <c r="A145">
        <v>432.5</v>
      </c>
      <c r="B145">
        <v>5.5250000000000004</v>
      </c>
      <c r="C145">
        <v>18.5</v>
      </c>
    </row>
    <row r="146" spans="1:3" x14ac:dyDescent="0.25">
      <c r="A146">
        <v>410</v>
      </c>
      <c r="B146">
        <v>5.0650000000000004</v>
      </c>
      <c r="C146">
        <v>9.5</v>
      </c>
    </row>
    <row r="147" spans="1:3" x14ac:dyDescent="0.25">
      <c r="A147">
        <v>423.5</v>
      </c>
      <c r="B147">
        <v>5.7450000000000001</v>
      </c>
      <c r="C147">
        <v>13.5</v>
      </c>
    </row>
    <row r="148" spans="1:3" x14ac:dyDescent="0.25">
      <c r="A148">
        <v>416</v>
      </c>
      <c r="B148">
        <v>5.125</v>
      </c>
      <c r="C148">
        <v>38</v>
      </c>
    </row>
    <row r="149" spans="1:3" x14ac:dyDescent="0.25">
      <c r="A149">
        <v>426.5</v>
      </c>
      <c r="B149">
        <v>5.3949999999999996</v>
      </c>
      <c r="C149">
        <v>24</v>
      </c>
    </row>
    <row r="150" spans="1:3" x14ac:dyDescent="0.25">
      <c r="A150">
        <v>432</v>
      </c>
      <c r="B150">
        <v>5.6</v>
      </c>
      <c r="C150">
        <v>-1.3</v>
      </c>
    </row>
    <row r="151" spans="1:3" x14ac:dyDescent="0.25">
      <c r="A151">
        <v>424</v>
      </c>
      <c r="B151">
        <v>5.7850000000000001</v>
      </c>
      <c r="C151">
        <v>-3</v>
      </c>
    </row>
    <row r="152" spans="1:3" x14ac:dyDescent="0.25">
      <c r="A152">
        <v>397.5</v>
      </c>
      <c r="B152">
        <v>5.91</v>
      </c>
      <c r="C152">
        <v>-21</v>
      </c>
    </row>
    <row r="153" spans="1:3" x14ac:dyDescent="0.25">
      <c r="A153">
        <v>424.5</v>
      </c>
      <c r="B153">
        <v>5.085</v>
      </c>
      <c r="C153">
        <v>-12</v>
      </c>
    </row>
    <row r="154" spans="1:3" x14ac:dyDescent="0.25">
      <c r="A154">
        <v>438.5</v>
      </c>
      <c r="B154">
        <v>5.8</v>
      </c>
      <c r="C154">
        <v>4.25</v>
      </c>
    </row>
    <row r="155" spans="1:3" x14ac:dyDescent="0.25">
      <c r="A155">
        <v>355</v>
      </c>
      <c r="B155">
        <v>4.8</v>
      </c>
      <c r="C155">
        <v>2.4</v>
      </c>
    </row>
    <row r="156" spans="1:3" x14ac:dyDescent="0.25">
      <c r="A156">
        <v>418</v>
      </c>
      <c r="B156">
        <v>4.96</v>
      </c>
      <c r="C156">
        <v>5.25</v>
      </c>
    </row>
    <row r="157" spans="1:3" x14ac:dyDescent="0.25">
      <c r="A157">
        <v>415</v>
      </c>
      <c r="B157">
        <v>4.8250000000000002</v>
      </c>
      <c r="C157">
        <v>-1.5</v>
      </c>
    </row>
    <row r="158" spans="1:3" x14ac:dyDescent="0.25">
      <c r="A158">
        <v>423.5</v>
      </c>
      <c r="B158">
        <v>5.165</v>
      </c>
      <c r="C158">
        <v>15.5</v>
      </c>
    </row>
    <row r="159" spans="1:3" x14ac:dyDescent="0.25">
      <c r="A159">
        <v>415.5</v>
      </c>
      <c r="B159">
        <v>5.55</v>
      </c>
      <c r="C159">
        <v>11</v>
      </c>
    </row>
    <row r="160" spans="1:3" x14ac:dyDescent="0.25">
      <c r="A160">
        <v>452.5</v>
      </c>
      <c r="B160">
        <v>5.37</v>
      </c>
      <c r="C160">
        <v>-5.9</v>
      </c>
    </row>
    <row r="161" spans="1:3" x14ac:dyDescent="0.25">
      <c r="A161">
        <v>427</v>
      </c>
      <c r="B161">
        <v>5.41</v>
      </c>
      <c r="C161">
        <v>1</v>
      </c>
    </row>
    <row r="162" spans="1:3" x14ac:dyDescent="0.25">
      <c r="A162">
        <v>432.5</v>
      </c>
      <c r="B162">
        <v>5.55</v>
      </c>
      <c r="C162">
        <v>19</v>
      </c>
    </row>
    <row r="163" spans="1:3" x14ac:dyDescent="0.25">
      <c r="A163">
        <v>421.5</v>
      </c>
      <c r="B163">
        <v>5.41</v>
      </c>
      <c r="C163">
        <v>9</v>
      </c>
    </row>
    <row r="164" spans="1:3" x14ac:dyDescent="0.25">
      <c r="A164">
        <v>405.5</v>
      </c>
      <c r="B164">
        <v>5.43</v>
      </c>
      <c r="C164">
        <v>-9</v>
      </c>
    </row>
    <row r="165" spans="1:3" x14ac:dyDescent="0.25">
      <c r="A165">
        <v>411.5</v>
      </c>
      <c r="B165">
        <v>5.49</v>
      </c>
      <c r="C165">
        <v>-30</v>
      </c>
    </row>
    <row r="166" spans="1:3" x14ac:dyDescent="0.25">
      <c r="A166">
        <v>393.5</v>
      </c>
      <c r="B166">
        <v>4.2249999999999996</v>
      </c>
      <c r="C166">
        <v>17</v>
      </c>
    </row>
    <row r="167" spans="1:3" x14ac:dyDescent="0.25">
      <c r="A167">
        <v>399</v>
      </c>
      <c r="B167">
        <v>5.53</v>
      </c>
      <c r="C167">
        <v>-30</v>
      </c>
    </row>
    <row r="168" spans="1:3" x14ac:dyDescent="0.25">
      <c r="A168">
        <v>397.5</v>
      </c>
      <c r="B168">
        <v>4.47</v>
      </c>
      <c r="C168">
        <v>-13</v>
      </c>
    </row>
    <row r="169" spans="1:3" x14ac:dyDescent="0.25">
      <c r="A169">
        <v>428.5</v>
      </c>
      <c r="B169">
        <v>5.55</v>
      </c>
      <c r="C169">
        <v>-28.5</v>
      </c>
    </row>
    <row r="170" spans="1:3" x14ac:dyDescent="0.25">
      <c r="A170">
        <v>426.5</v>
      </c>
      <c r="B170">
        <v>5.65</v>
      </c>
      <c r="C170">
        <v>4.5</v>
      </c>
    </row>
    <row r="171" spans="1:3" x14ac:dyDescent="0.25">
      <c r="A171">
        <v>437.5</v>
      </c>
      <c r="B171">
        <v>5.0999999999999996</v>
      </c>
      <c r="C171">
        <v>31.5</v>
      </c>
    </row>
    <row r="172" spans="1:3" x14ac:dyDescent="0.25">
      <c r="A172">
        <v>433</v>
      </c>
      <c r="B172">
        <v>5.6349999999999998</v>
      </c>
      <c r="C172">
        <v>-15.5</v>
      </c>
    </row>
    <row r="173" spans="1:3" x14ac:dyDescent="0.25">
      <c r="A173">
        <v>406.5</v>
      </c>
      <c r="B173">
        <v>5.4450000000000003</v>
      </c>
      <c r="C173">
        <v>-8</v>
      </c>
    </row>
    <row r="174" spans="1:3" x14ac:dyDescent="0.25">
      <c r="A174">
        <v>405</v>
      </c>
      <c r="B174">
        <v>5.42</v>
      </c>
      <c r="C174">
        <v>-15.5</v>
      </c>
    </row>
    <row r="175" spans="1:3" x14ac:dyDescent="0.25">
      <c r="A175">
        <v>435.5</v>
      </c>
      <c r="B175">
        <v>5.4</v>
      </c>
      <c r="C175">
        <v>8.5</v>
      </c>
    </row>
    <row r="176" spans="1:3" x14ac:dyDescent="0.25">
      <c r="A176">
        <v>435</v>
      </c>
      <c r="B176">
        <v>5.5</v>
      </c>
      <c r="C176">
        <v>6.5</v>
      </c>
    </row>
    <row r="177" spans="1:3" x14ac:dyDescent="0.25">
      <c r="A177">
        <v>430</v>
      </c>
      <c r="B177">
        <v>5.8150000000000004</v>
      </c>
      <c r="C177">
        <v>3.5</v>
      </c>
    </row>
    <row r="178" spans="1:3" x14ac:dyDescent="0.25">
      <c r="A178">
        <v>406</v>
      </c>
      <c r="B178">
        <v>5.35</v>
      </c>
      <c r="C178">
        <v>-6</v>
      </c>
    </row>
    <row r="179" spans="1:3" x14ac:dyDescent="0.25">
      <c r="A179">
        <v>372.5</v>
      </c>
      <c r="B179">
        <v>5.45</v>
      </c>
      <c r="C179">
        <v>-14.15</v>
      </c>
    </row>
    <row r="180" spans="1:3" x14ac:dyDescent="0.25">
      <c r="A180">
        <v>401</v>
      </c>
      <c r="B180">
        <v>5.2050000000000001</v>
      </c>
      <c r="C180">
        <v>13</v>
      </c>
    </row>
    <row r="181" spans="1:3" x14ac:dyDescent="0.25">
      <c r="A181">
        <v>412.5</v>
      </c>
      <c r="B181">
        <v>5.7350000000000003</v>
      </c>
      <c r="C181">
        <v>1</v>
      </c>
    </row>
    <row r="182" spans="1:3" x14ac:dyDescent="0.25">
      <c r="A182">
        <v>443.5</v>
      </c>
      <c r="B182">
        <v>5.5750000000000002</v>
      </c>
      <c r="C182">
        <v>2.4</v>
      </c>
    </row>
    <row r="183" spans="1:3" x14ac:dyDescent="0.25">
      <c r="A183">
        <v>417.5</v>
      </c>
      <c r="B183">
        <v>5.31</v>
      </c>
      <c r="C183">
        <v>3.6</v>
      </c>
    </row>
    <row r="184" spans="1:3" x14ac:dyDescent="0.25">
      <c r="A184">
        <v>401.5</v>
      </c>
      <c r="B184">
        <v>5.4</v>
      </c>
      <c r="C184">
        <v>-20</v>
      </c>
    </row>
    <row r="185" spans="1:3" x14ac:dyDescent="0.25">
      <c r="A185">
        <v>406</v>
      </c>
      <c r="B185">
        <v>5.4550000000000001</v>
      </c>
      <c r="C185">
        <v>-6.2</v>
      </c>
    </row>
    <row r="186" spans="1:3" x14ac:dyDescent="0.25">
      <c r="A186">
        <v>410.5</v>
      </c>
      <c r="B186">
        <v>5.4</v>
      </c>
      <c r="C186">
        <v>3</v>
      </c>
    </row>
    <row r="187" spans="1:3" x14ac:dyDescent="0.25">
      <c r="A187">
        <v>410</v>
      </c>
      <c r="B187">
        <v>5.73</v>
      </c>
      <c r="C187">
        <v>-3.85</v>
      </c>
    </row>
    <row r="188" spans="1:3" x14ac:dyDescent="0.25">
      <c r="A188">
        <v>413.5</v>
      </c>
      <c r="B188">
        <v>5.78</v>
      </c>
      <c r="C188">
        <v>4</v>
      </c>
    </row>
    <row r="189" spans="1:3" x14ac:dyDescent="0.25">
      <c r="A189">
        <v>415</v>
      </c>
      <c r="B189">
        <v>5.48</v>
      </c>
      <c r="C189">
        <v>12.4</v>
      </c>
    </row>
    <row r="190" spans="1:3" x14ac:dyDescent="0.25">
      <c r="A190">
        <v>409.5</v>
      </c>
      <c r="B190">
        <v>5.84</v>
      </c>
      <c r="C190">
        <v>-9.9</v>
      </c>
    </row>
    <row r="191" spans="1:3" x14ac:dyDescent="0.25">
      <c r="A191">
        <v>399.5</v>
      </c>
      <c r="B191">
        <v>5.45</v>
      </c>
      <c r="C191">
        <v>-16.5</v>
      </c>
    </row>
    <row r="192" spans="1:3" x14ac:dyDescent="0.25">
      <c r="A192">
        <v>410</v>
      </c>
      <c r="B192">
        <v>5.31</v>
      </c>
      <c r="C192">
        <v>-8.25</v>
      </c>
    </row>
    <row r="193" spans="1:3" x14ac:dyDescent="0.25">
      <c r="A193">
        <v>406.5</v>
      </c>
      <c r="B193">
        <v>5.5</v>
      </c>
      <c r="C193">
        <v>-16</v>
      </c>
    </row>
    <row r="194" spans="1:3" x14ac:dyDescent="0.25">
      <c r="A194">
        <v>416</v>
      </c>
      <c r="B194">
        <v>5.39</v>
      </c>
      <c r="C194">
        <v>3.5</v>
      </c>
    </row>
    <row r="195" spans="1:3" x14ac:dyDescent="0.25">
      <c r="A195">
        <v>403</v>
      </c>
      <c r="B195">
        <v>4.2300000000000004</v>
      </c>
      <c r="C195">
        <v>-7</v>
      </c>
    </row>
    <row r="196" spans="1:3" x14ac:dyDescent="0.25">
      <c r="A196">
        <v>439</v>
      </c>
      <c r="B196">
        <v>5.15</v>
      </c>
      <c r="C196">
        <v>-14.5</v>
      </c>
    </row>
    <row r="197" spans="1:3" x14ac:dyDescent="0.25">
      <c r="A197">
        <v>451.5</v>
      </c>
      <c r="B197">
        <v>5.67</v>
      </c>
      <c r="C197">
        <v>-11.75</v>
      </c>
    </row>
    <row r="198" spans="1:3" x14ac:dyDescent="0.25">
      <c r="A198">
        <v>418.5</v>
      </c>
      <c r="B198">
        <v>5.44</v>
      </c>
      <c r="C198">
        <v>-3.2</v>
      </c>
    </row>
    <row r="199" spans="1:3" x14ac:dyDescent="0.25">
      <c r="A199">
        <v>428</v>
      </c>
      <c r="B199">
        <v>5.1550000000000002</v>
      </c>
      <c r="C199">
        <v>-4.5</v>
      </c>
    </row>
    <row r="200" spans="1:3" x14ac:dyDescent="0.25">
      <c r="A200">
        <v>418</v>
      </c>
      <c r="B200">
        <v>5.45</v>
      </c>
      <c r="C200">
        <v>-5</v>
      </c>
    </row>
    <row r="201" spans="1:3" x14ac:dyDescent="0.25">
      <c r="A201">
        <v>412.5</v>
      </c>
      <c r="B201">
        <v>4.9000000000000004</v>
      </c>
      <c r="C201">
        <v>10</v>
      </c>
    </row>
    <row r="202" spans="1:3" x14ac:dyDescent="0.25">
      <c r="A202">
        <v>422.5</v>
      </c>
      <c r="B202">
        <v>5.45</v>
      </c>
      <c r="C202">
        <v>8</v>
      </c>
    </row>
    <row r="203" spans="1:3" x14ac:dyDescent="0.25">
      <c r="A203">
        <v>422</v>
      </c>
      <c r="B203">
        <v>5.14</v>
      </c>
      <c r="C203">
        <v>-20</v>
      </c>
    </row>
    <row r="204" spans="1:3" x14ac:dyDescent="0.25">
      <c r="A204">
        <v>412.5</v>
      </c>
      <c r="B204">
        <v>5.25</v>
      </c>
      <c r="C204">
        <v>6.5</v>
      </c>
    </row>
    <row r="205" spans="1:3" x14ac:dyDescent="0.25">
      <c r="A205">
        <v>417.5</v>
      </c>
      <c r="B205">
        <v>5.5750000000000002</v>
      </c>
      <c r="C205">
        <v>-3.75</v>
      </c>
    </row>
    <row r="206" spans="1:3" x14ac:dyDescent="0.25">
      <c r="A206">
        <v>420</v>
      </c>
      <c r="B206">
        <v>5.3</v>
      </c>
      <c r="C206">
        <v>-4.5</v>
      </c>
    </row>
    <row r="207" spans="1:3" x14ac:dyDescent="0.25">
      <c r="A207">
        <v>428</v>
      </c>
      <c r="B207">
        <v>5.5</v>
      </c>
      <c r="C207">
        <v>-2.1</v>
      </c>
    </row>
    <row r="208" spans="1:3" x14ac:dyDescent="0.25">
      <c r="A208">
        <v>413.5</v>
      </c>
      <c r="B208">
        <v>5.3250000000000002</v>
      </c>
      <c r="C208">
        <v>3.8</v>
      </c>
    </row>
    <row r="209" spans="1:3" x14ac:dyDescent="0.25">
      <c r="A209">
        <v>428.5</v>
      </c>
      <c r="B209">
        <v>5.45</v>
      </c>
      <c r="C209">
        <v>-14</v>
      </c>
    </row>
    <row r="210" spans="1:3" x14ac:dyDescent="0.25">
      <c r="A210">
        <v>414.5</v>
      </c>
      <c r="B210">
        <v>5.1050000000000004</v>
      </c>
      <c r="C210">
        <v>-2</v>
      </c>
    </row>
    <row r="211" spans="1:3" x14ac:dyDescent="0.25">
      <c r="A211">
        <v>413.5</v>
      </c>
      <c r="B211">
        <v>5.2750000000000004</v>
      </c>
      <c r="C211">
        <v>-12.1</v>
      </c>
    </row>
    <row r="212" spans="1:3" x14ac:dyDescent="0.25">
      <c r="A212">
        <v>405.5</v>
      </c>
      <c r="B212">
        <v>5.5149999999999997</v>
      </c>
      <c r="C212">
        <v>4</v>
      </c>
    </row>
    <row r="213" spans="1:3" x14ac:dyDescent="0.25">
      <c r="A213">
        <v>419.5</v>
      </c>
      <c r="B213">
        <v>5.2350000000000003</v>
      </c>
      <c r="C213">
        <v>-14.5</v>
      </c>
    </row>
    <row r="214" spans="1:3" x14ac:dyDescent="0.25">
      <c r="A214">
        <v>427.5</v>
      </c>
      <c r="B214">
        <v>5.83</v>
      </c>
      <c r="C214">
        <v>-7</v>
      </c>
    </row>
    <row r="215" spans="1:3" x14ac:dyDescent="0.25">
      <c r="A215">
        <v>426.5</v>
      </c>
      <c r="B215">
        <v>5.3</v>
      </c>
      <c r="C215">
        <v>-1.65</v>
      </c>
    </row>
    <row r="216" spans="1:3" x14ac:dyDescent="0.25">
      <c r="A216">
        <v>437.5</v>
      </c>
      <c r="B216">
        <v>5.43</v>
      </c>
      <c r="C216">
        <v>-1</v>
      </c>
    </row>
    <row r="217" spans="1:3" x14ac:dyDescent="0.25">
      <c r="A217">
        <v>423</v>
      </c>
      <c r="B217">
        <v>5.3</v>
      </c>
      <c r="C217">
        <v>-12</v>
      </c>
    </row>
    <row r="218" spans="1:3" x14ac:dyDescent="0.25">
      <c r="A218">
        <v>426</v>
      </c>
      <c r="B218">
        <v>5.0350000000000001</v>
      </c>
      <c r="C218">
        <v>-13</v>
      </c>
    </row>
    <row r="219" spans="1:3" x14ac:dyDescent="0.25">
      <c r="A219">
        <v>418</v>
      </c>
      <c r="B219">
        <v>4.99</v>
      </c>
      <c r="C219">
        <v>-11.15</v>
      </c>
    </row>
    <row r="220" spans="1:3" x14ac:dyDescent="0.25">
      <c r="A220">
        <v>442</v>
      </c>
      <c r="B220">
        <v>5.5</v>
      </c>
      <c r="C220">
        <v>-7.5</v>
      </c>
    </row>
    <row r="221" spans="1:3" x14ac:dyDescent="0.25">
      <c r="A221">
        <v>435</v>
      </c>
      <c r="B221">
        <v>5.5</v>
      </c>
      <c r="C221">
        <v>-5.5</v>
      </c>
    </row>
    <row r="222" spans="1:3" x14ac:dyDescent="0.25">
      <c r="A222">
        <v>430</v>
      </c>
      <c r="B222">
        <v>5.35</v>
      </c>
      <c r="C222">
        <v>-6.1</v>
      </c>
    </row>
    <row r="223" spans="1:3" x14ac:dyDescent="0.25">
      <c r="A223">
        <v>416</v>
      </c>
      <c r="B223">
        <v>4.9550000000000001</v>
      </c>
      <c r="C223">
        <v>6.45</v>
      </c>
    </row>
    <row r="224" spans="1:3" x14ac:dyDescent="0.25">
      <c r="A224">
        <v>430</v>
      </c>
      <c r="B224">
        <v>5.2249999999999996</v>
      </c>
      <c r="C224">
        <v>-1.5</v>
      </c>
    </row>
    <row r="225" spans="1:3" x14ac:dyDescent="0.25">
      <c r="A225">
        <v>419.5</v>
      </c>
      <c r="B225">
        <v>5.3</v>
      </c>
      <c r="C225">
        <v>5</v>
      </c>
    </row>
    <row r="226" spans="1:3" x14ac:dyDescent="0.25">
      <c r="A226">
        <v>413</v>
      </c>
      <c r="B226">
        <v>4.0949999999999998</v>
      </c>
      <c r="C226">
        <v>-29</v>
      </c>
    </row>
    <row r="227" spans="1:3" x14ac:dyDescent="0.25">
      <c r="A227">
        <v>333</v>
      </c>
      <c r="B227">
        <v>3.0350000000000001</v>
      </c>
      <c r="C227">
        <v>0</v>
      </c>
    </row>
    <row r="228" spans="1:3" x14ac:dyDescent="0.25">
      <c r="A228">
        <v>437.5</v>
      </c>
      <c r="B228">
        <v>5.66</v>
      </c>
      <c r="C228">
        <v>-1</v>
      </c>
    </row>
    <row r="229" spans="1:3" x14ac:dyDescent="0.25">
      <c r="A229">
        <v>429</v>
      </c>
      <c r="B229">
        <v>5.6</v>
      </c>
      <c r="C229">
        <v>-12</v>
      </c>
    </row>
    <row r="230" spans="1:3" x14ac:dyDescent="0.25">
      <c r="A230">
        <v>394</v>
      </c>
      <c r="B230">
        <v>5.35</v>
      </c>
      <c r="C230">
        <v>-0.2</v>
      </c>
    </row>
    <row r="231" spans="1:3" x14ac:dyDescent="0.25">
      <c r="A231">
        <v>428</v>
      </c>
      <c r="B231">
        <v>5.65</v>
      </c>
      <c r="C231">
        <v>1.2</v>
      </c>
    </row>
    <row r="232" spans="1:3" x14ac:dyDescent="0.25">
      <c r="A232">
        <v>382.5</v>
      </c>
      <c r="B232">
        <v>5.75</v>
      </c>
      <c r="C232">
        <v>-5.95</v>
      </c>
    </row>
    <row r="233" spans="1:3" x14ac:dyDescent="0.25">
      <c r="A233">
        <v>418</v>
      </c>
      <c r="B233">
        <v>5.6</v>
      </c>
      <c r="C233">
        <v>-1.05</v>
      </c>
    </row>
    <row r="234" spans="1:3" x14ac:dyDescent="0.25">
      <c r="A234">
        <v>435</v>
      </c>
      <c r="B234">
        <v>5.4</v>
      </c>
      <c r="C234">
        <v>-2</v>
      </c>
    </row>
    <row r="235" spans="1:3" x14ac:dyDescent="0.25">
      <c r="A235">
        <v>441</v>
      </c>
      <c r="B235">
        <v>5.55</v>
      </c>
      <c r="C235">
        <v>-6.5</v>
      </c>
    </row>
    <row r="236" spans="1:3" x14ac:dyDescent="0.25">
      <c r="A236">
        <v>389.5</v>
      </c>
      <c r="B236">
        <v>5.31</v>
      </c>
      <c r="C236">
        <v>-14</v>
      </c>
    </row>
    <row r="237" spans="1:3" x14ac:dyDescent="0.25">
      <c r="A237">
        <v>414</v>
      </c>
      <c r="B237">
        <v>5.3049999999999997</v>
      </c>
      <c r="C237">
        <v>7</v>
      </c>
    </row>
    <row r="238" spans="1:3" x14ac:dyDescent="0.25">
      <c r="A238">
        <v>425.5</v>
      </c>
      <c r="B238">
        <v>5.0999999999999996</v>
      </c>
      <c r="C238">
        <v>11.4</v>
      </c>
    </row>
    <row r="239" spans="1:3" x14ac:dyDescent="0.25">
      <c r="A239">
        <v>440.5</v>
      </c>
      <c r="B239">
        <v>5.55</v>
      </c>
      <c r="C239">
        <v>0</v>
      </c>
    </row>
    <row r="240" spans="1:3" x14ac:dyDescent="0.25">
      <c r="A240">
        <v>436.5</v>
      </c>
      <c r="B240">
        <v>5.4</v>
      </c>
      <c r="C240">
        <v>-11</v>
      </c>
    </row>
    <row r="241" spans="1:3" x14ac:dyDescent="0.25">
      <c r="A241">
        <v>423</v>
      </c>
      <c r="B241">
        <v>5.35</v>
      </c>
      <c r="C241">
        <v>17</v>
      </c>
    </row>
    <row r="242" spans="1:3" x14ac:dyDescent="0.25">
      <c r="A242">
        <v>418.5</v>
      </c>
      <c r="B242">
        <v>5.0999999999999996</v>
      </c>
      <c r="C242">
        <v>-18.45</v>
      </c>
    </row>
    <row r="243" spans="1:3" x14ac:dyDescent="0.25">
      <c r="A243">
        <v>413.5</v>
      </c>
      <c r="B243">
        <v>5.16</v>
      </c>
      <c r="C243">
        <v>-13</v>
      </c>
    </row>
    <row r="244" spans="1:3" x14ac:dyDescent="0.25">
      <c r="A244">
        <v>428</v>
      </c>
      <c r="B244">
        <v>5</v>
      </c>
      <c r="C244">
        <v>4.5</v>
      </c>
    </row>
    <row r="245" spans="1:3" x14ac:dyDescent="0.25">
      <c r="A245">
        <v>401.5</v>
      </c>
      <c r="B245">
        <v>5.2350000000000003</v>
      </c>
      <c r="C245">
        <v>-24</v>
      </c>
    </row>
    <row r="246" spans="1:3" x14ac:dyDescent="0.25">
      <c r="A246">
        <v>431</v>
      </c>
      <c r="B246">
        <v>5.45</v>
      </c>
      <c r="C246">
        <v>0.5</v>
      </c>
    </row>
    <row r="247" spans="1:3" x14ac:dyDescent="0.25">
      <c r="A247">
        <v>407.5</v>
      </c>
      <c r="B247">
        <v>5.4</v>
      </c>
      <c r="C247">
        <v>-2.5</v>
      </c>
    </row>
    <row r="248" spans="1:3" x14ac:dyDescent="0.25">
      <c r="A248">
        <v>413.5</v>
      </c>
      <c r="B248">
        <v>5.5</v>
      </c>
      <c r="C248">
        <v>-6.5</v>
      </c>
    </row>
    <row r="249" spans="1:3" x14ac:dyDescent="0.25">
      <c r="A249">
        <v>412.5</v>
      </c>
      <c r="B249">
        <v>5.25</v>
      </c>
      <c r="C249">
        <v>-1</v>
      </c>
    </row>
    <row r="250" spans="1:3" x14ac:dyDescent="0.25">
      <c r="A250">
        <v>419</v>
      </c>
      <c r="B250">
        <v>5.6449999999999996</v>
      </c>
      <c r="C250">
        <v>-4.5</v>
      </c>
    </row>
    <row r="251" spans="1:3" x14ac:dyDescent="0.25">
      <c r="A251">
        <v>317</v>
      </c>
      <c r="B251">
        <v>5.28</v>
      </c>
      <c r="C251">
        <v>-15</v>
      </c>
    </row>
    <row r="252" spans="1:3" x14ac:dyDescent="0.25">
      <c r="A252">
        <v>409.5</v>
      </c>
      <c r="B252">
        <v>5.5</v>
      </c>
      <c r="C252">
        <v>-8</v>
      </c>
    </row>
    <row r="253" spans="1:3" x14ac:dyDescent="0.25">
      <c r="A253">
        <v>411</v>
      </c>
      <c r="B253">
        <v>5.27</v>
      </c>
      <c r="C253">
        <v>-6.35</v>
      </c>
    </row>
    <row r="254" spans="1:3" x14ac:dyDescent="0.25">
      <c r="A254">
        <v>413</v>
      </c>
      <c r="B254">
        <v>5.82</v>
      </c>
      <c r="C254">
        <v>-6.5</v>
      </c>
    </row>
    <row r="255" spans="1:3" x14ac:dyDescent="0.25">
      <c r="A255">
        <v>409</v>
      </c>
      <c r="B255">
        <v>5.5449999999999999</v>
      </c>
      <c r="C255">
        <v>-9.5</v>
      </c>
    </row>
    <row r="256" spans="1:3" x14ac:dyDescent="0.25">
      <c r="A256">
        <v>411.5</v>
      </c>
      <c r="B256">
        <v>5.14</v>
      </c>
      <c r="C256">
        <v>10.5</v>
      </c>
    </row>
    <row r="257" spans="1:3" x14ac:dyDescent="0.25">
      <c r="A257">
        <v>417.5</v>
      </c>
      <c r="B257">
        <v>5.45</v>
      </c>
      <c r="C257">
        <v>11.2</v>
      </c>
    </row>
    <row r="258" spans="1:3" x14ac:dyDescent="0.25">
      <c r="A258">
        <v>413</v>
      </c>
      <c r="B258">
        <v>5.0999999999999996</v>
      </c>
      <c r="C258">
        <v>11.5</v>
      </c>
    </row>
    <row r="259" spans="1:3" x14ac:dyDescent="0.25">
      <c r="A259">
        <v>424</v>
      </c>
      <c r="B259">
        <v>5.45</v>
      </c>
      <c r="C259">
        <v>-16.100000000000001</v>
      </c>
    </row>
    <row r="260" spans="1:3" x14ac:dyDescent="0.25">
      <c r="A260">
        <v>416</v>
      </c>
      <c r="B260">
        <v>5.5149999999999997</v>
      </c>
      <c r="C260">
        <v>12.5</v>
      </c>
    </row>
    <row r="261" spans="1:3" x14ac:dyDescent="0.25">
      <c r="A261">
        <v>389</v>
      </c>
      <c r="B261">
        <v>5.35</v>
      </c>
      <c r="C261">
        <v>3</v>
      </c>
    </row>
    <row r="262" spans="1:3" x14ac:dyDescent="0.25">
      <c r="A262">
        <v>399</v>
      </c>
      <c r="B262">
        <v>5.2</v>
      </c>
      <c r="C262">
        <v>-8</v>
      </c>
    </row>
    <row r="263" spans="1:3" x14ac:dyDescent="0.25">
      <c r="A263">
        <v>410.5</v>
      </c>
      <c r="B263">
        <v>5.51</v>
      </c>
      <c r="C263">
        <v>3</v>
      </c>
    </row>
    <row r="264" spans="1:3" x14ac:dyDescent="0.25">
      <c r="A264">
        <v>410</v>
      </c>
      <c r="B264">
        <v>5.55</v>
      </c>
      <c r="C264">
        <v>-1.5</v>
      </c>
    </row>
    <row r="265" spans="1:3" x14ac:dyDescent="0.25">
      <c r="A265">
        <v>420</v>
      </c>
      <c r="B265">
        <v>5.1550000000000002</v>
      </c>
      <c r="C265">
        <v>-17.5</v>
      </c>
    </row>
    <row r="266" spans="1:3" x14ac:dyDescent="0.25">
      <c r="A266">
        <v>411.5</v>
      </c>
      <c r="B266">
        <v>5.2450000000000001</v>
      </c>
      <c r="C266">
        <v>-0.5</v>
      </c>
    </row>
    <row r="267" spans="1:3" x14ac:dyDescent="0.25">
      <c r="A267">
        <v>417</v>
      </c>
      <c r="B267">
        <v>5.4649999999999999</v>
      </c>
      <c r="C267">
        <v>7.5</v>
      </c>
    </row>
    <row r="268" spans="1:3" x14ac:dyDescent="0.25">
      <c r="A268">
        <v>422.5</v>
      </c>
      <c r="B268">
        <v>5.1749999999999998</v>
      </c>
      <c r="C268">
        <v>6</v>
      </c>
    </row>
    <row r="269" spans="1:3" x14ac:dyDescent="0.25">
      <c r="A269">
        <v>396</v>
      </c>
      <c r="B269">
        <v>5.07</v>
      </c>
      <c r="C269">
        <v>16.8</v>
      </c>
    </row>
    <row r="270" spans="1:3" x14ac:dyDescent="0.25">
      <c r="A270">
        <v>414</v>
      </c>
      <c r="B270">
        <v>5.82</v>
      </c>
      <c r="C270">
        <v>3.5</v>
      </c>
    </row>
    <row r="271" spans="1:3" x14ac:dyDescent="0.25">
      <c r="A271">
        <v>440.5</v>
      </c>
      <c r="B271">
        <v>5.35</v>
      </c>
      <c r="C271">
        <v>-2.7</v>
      </c>
    </row>
    <row r="272" spans="1:3" x14ac:dyDescent="0.25">
      <c r="A272">
        <v>420</v>
      </c>
      <c r="B272">
        <v>4.96</v>
      </c>
      <c r="C272">
        <v>-6.5</v>
      </c>
    </row>
    <row r="273" spans="1:3" x14ac:dyDescent="0.25">
      <c r="A273">
        <v>401.5</v>
      </c>
      <c r="B273">
        <v>4.665</v>
      </c>
      <c r="C273">
        <v>29.5</v>
      </c>
    </row>
    <row r="274" spans="1:3" x14ac:dyDescent="0.25">
      <c r="A274">
        <v>415.5</v>
      </c>
      <c r="B274">
        <v>5.2350000000000003</v>
      </c>
      <c r="C274">
        <v>13.5</v>
      </c>
    </row>
    <row r="275" spans="1:3" x14ac:dyDescent="0.25">
      <c r="A275">
        <v>423</v>
      </c>
      <c r="B275">
        <v>5.65</v>
      </c>
      <c r="C275">
        <v>5.5</v>
      </c>
    </row>
    <row r="276" spans="1:3" x14ac:dyDescent="0.25">
      <c r="A276">
        <v>418.5</v>
      </c>
      <c r="B276">
        <v>5.2649999999999997</v>
      </c>
      <c r="C276">
        <v>11</v>
      </c>
    </row>
    <row r="277" spans="1:3" x14ac:dyDescent="0.25">
      <c r="A277">
        <v>422</v>
      </c>
      <c r="B277">
        <v>5.31</v>
      </c>
      <c r="C277">
        <v>1.5</v>
      </c>
    </row>
    <row r="278" spans="1:3" x14ac:dyDescent="0.25">
      <c r="A278">
        <v>413.5</v>
      </c>
      <c r="B278">
        <v>5.4050000000000002</v>
      </c>
      <c r="C278">
        <v>13.5</v>
      </c>
    </row>
    <row r="279" spans="1:3" x14ac:dyDescent="0.25">
      <c r="A279">
        <v>407.5</v>
      </c>
      <c r="B279">
        <v>5.415</v>
      </c>
      <c r="C279">
        <v>34</v>
      </c>
    </row>
    <row r="280" spans="1:3" x14ac:dyDescent="0.25">
      <c r="A280">
        <v>414</v>
      </c>
      <c r="B280">
        <v>5.2450000000000001</v>
      </c>
      <c r="C280">
        <v>9.5</v>
      </c>
    </row>
    <row r="281" spans="1:3" x14ac:dyDescent="0.25">
      <c r="A281">
        <v>441.5</v>
      </c>
      <c r="B281">
        <v>5.35</v>
      </c>
      <c r="C281">
        <v>7.5</v>
      </c>
    </row>
    <row r="282" spans="1:3" x14ac:dyDescent="0.25">
      <c r="A282">
        <v>416.5</v>
      </c>
      <c r="B282">
        <v>5.7450000000000001</v>
      </c>
      <c r="C282">
        <v>-8.5</v>
      </c>
    </row>
    <row r="283" spans="1:3" x14ac:dyDescent="0.25">
      <c r="A283">
        <v>411.5</v>
      </c>
      <c r="B283">
        <v>5.875</v>
      </c>
      <c r="C283">
        <v>-14.5</v>
      </c>
    </row>
    <row r="284" spans="1:3" x14ac:dyDescent="0.25">
      <c r="A284">
        <v>405</v>
      </c>
      <c r="B284">
        <v>5.5049999999999999</v>
      </c>
      <c r="C284">
        <v>-3</v>
      </c>
    </row>
    <row r="285" spans="1:3" x14ac:dyDescent="0.25">
      <c r="A285">
        <v>425.5</v>
      </c>
      <c r="B285">
        <v>5.3</v>
      </c>
      <c r="C285">
        <v>4.3</v>
      </c>
    </row>
    <row r="286" spans="1:3" x14ac:dyDescent="0.25">
      <c r="A286">
        <v>345.5</v>
      </c>
      <c r="B286">
        <v>4.3449999999999998</v>
      </c>
      <c r="C286">
        <v>10.199999999999999</v>
      </c>
    </row>
    <row r="287" spans="1:3" x14ac:dyDescent="0.25">
      <c r="A287">
        <v>402</v>
      </c>
      <c r="B287">
        <v>3.6349999999999998</v>
      </c>
      <c r="C287">
        <v>9.5</v>
      </c>
    </row>
    <row r="288" spans="1:3" x14ac:dyDescent="0.25">
      <c r="A288">
        <v>405</v>
      </c>
      <c r="B288">
        <v>5.2750000000000004</v>
      </c>
      <c r="C288">
        <v>-9.5</v>
      </c>
    </row>
    <row r="289" spans="1:3" x14ac:dyDescent="0.25">
      <c r="A289">
        <v>425</v>
      </c>
      <c r="B289">
        <v>5.2</v>
      </c>
      <c r="C289">
        <v>-5</v>
      </c>
    </row>
    <row r="290" spans="1:3" x14ac:dyDescent="0.25">
      <c r="A290">
        <v>420.5</v>
      </c>
      <c r="B290">
        <v>5.4050000000000002</v>
      </c>
      <c r="C290">
        <v>35.5</v>
      </c>
    </row>
    <row r="291" spans="1:3" x14ac:dyDescent="0.25">
      <c r="A291">
        <v>438.5</v>
      </c>
      <c r="B291">
        <v>5.36</v>
      </c>
      <c r="C291">
        <v>-2.2000000000000002</v>
      </c>
    </row>
    <row r="292" spans="1:3" x14ac:dyDescent="0.25">
      <c r="A292">
        <v>428</v>
      </c>
      <c r="B292">
        <v>5.66</v>
      </c>
      <c r="C292">
        <v>-9</v>
      </c>
    </row>
    <row r="293" spans="1:3" x14ac:dyDescent="0.25">
      <c r="A293">
        <v>433.5</v>
      </c>
      <c r="B293">
        <v>5.48</v>
      </c>
      <c r="C293">
        <v>12.25</v>
      </c>
    </row>
    <row r="294" spans="1:3" x14ac:dyDescent="0.25">
      <c r="A294">
        <v>407</v>
      </c>
      <c r="B294">
        <v>5.34</v>
      </c>
      <c r="C294">
        <v>-0.05</v>
      </c>
    </row>
    <row r="295" spans="1:3" x14ac:dyDescent="0.25">
      <c r="A295">
        <v>422.5</v>
      </c>
      <c r="B295">
        <v>5.835</v>
      </c>
      <c r="C295">
        <v>-5</v>
      </c>
    </row>
    <row r="296" spans="1:3" x14ac:dyDescent="0.25">
      <c r="A296">
        <v>426.5</v>
      </c>
      <c r="B296">
        <v>5.415</v>
      </c>
      <c r="C296">
        <v>-7.5</v>
      </c>
    </row>
    <row r="297" spans="1:3" x14ac:dyDescent="0.25">
      <c r="A297">
        <v>360</v>
      </c>
      <c r="B297">
        <v>3.68</v>
      </c>
      <c r="C297">
        <v>7</v>
      </c>
    </row>
    <row r="298" spans="1:3" x14ac:dyDescent="0.25">
      <c r="A298">
        <v>395</v>
      </c>
      <c r="B298">
        <v>5.53</v>
      </c>
      <c r="C298">
        <v>-26</v>
      </c>
    </row>
    <row r="299" spans="1:3" x14ac:dyDescent="0.25">
      <c r="A299">
        <v>415.5</v>
      </c>
      <c r="B299">
        <v>4.71</v>
      </c>
      <c r="C299">
        <v>-8.5</v>
      </c>
    </row>
    <row r="300" spans="1:3" x14ac:dyDescent="0.25">
      <c r="A300">
        <v>426.5</v>
      </c>
      <c r="B300">
        <v>5.6349999999999998</v>
      </c>
      <c r="C300">
        <v>-12.5</v>
      </c>
    </row>
    <row r="301" spans="1:3" x14ac:dyDescent="0.25">
      <c r="A301">
        <v>421</v>
      </c>
      <c r="B301">
        <v>5.3</v>
      </c>
      <c r="C301">
        <v>5</v>
      </c>
    </row>
    <row r="302" spans="1:3" x14ac:dyDescent="0.25">
      <c r="A302">
        <v>429</v>
      </c>
      <c r="B302">
        <v>5.5</v>
      </c>
      <c r="C302">
        <v>8.5</v>
      </c>
    </row>
    <row r="303" spans="1:3" x14ac:dyDescent="0.25">
      <c r="A303">
        <v>415</v>
      </c>
      <c r="B303">
        <v>5.3849999999999998</v>
      </c>
      <c r="C303">
        <v>-3.5</v>
      </c>
    </row>
    <row r="304" spans="1:3" x14ac:dyDescent="0.25">
      <c r="A304">
        <v>422.5</v>
      </c>
      <c r="B304">
        <v>5.85</v>
      </c>
      <c r="C304">
        <v>-13</v>
      </c>
    </row>
    <row r="305" spans="1:3" x14ac:dyDescent="0.25">
      <c r="A305">
        <v>413</v>
      </c>
      <c r="B305">
        <v>5.62</v>
      </c>
      <c r="C305">
        <v>-14.5</v>
      </c>
    </row>
    <row r="306" spans="1:3" x14ac:dyDescent="0.25">
      <c r="A306">
        <v>435.5</v>
      </c>
      <c r="B306">
        <v>5.4</v>
      </c>
      <c r="C306">
        <v>8.5</v>
      </c>
    </row>
    <row r="307" spans="1:3" x14ac:dyDescent="0.25">
      <c r="A307">
        <v>432</v>
      </c>
      <c r="B307">
        <v>5.7549999999999999</v>
      </c>
      <c r="C307">
        <v>4</v>
      </c>
    </row>
    <row r="308" spans="1:3" x14ac:dyDescent="0.25">
      <c r="A308">
        <v>418.5</v>
      </c>
      <c r="B308">
        <v>5.65</v>
      </c>
      <c r="C308">
        <v>-2.5</v>
      </c>
    </row>
    <row r="309" spans="1:3" x14ac:dyDescent="0.25">
      <c r="A309">
        <v>408.5</v>
      </c>
      <c r="B309">
        <v>5.5</v>
      </c>
      <c r="C309">
        <v>-6.5</v>
      </c>
    </row>
    <row r="310" spans="1:3" x14ac:dyDescent="0.25">
      <c r="A310">
        <v>382.5</v>
      </c>
      <c r="B310">
        <v>5.7549999999999999</v>
      </c>
      <c r="C310">
        <v>-18.5</v>
      </c>
    </row>
    <row r="311" spans="1:3" x14ac:dyDescent="0.25">
      <c r="A311">
        <v>397.5</v>
      </c>
      <c r="B311">
        <v>5.4450000000000003</v>
      </c>
      <c r="C311">
        <v>-0.5</v>
      </c>
    </row>
    <row r="312" spans="1:3" x14ac:dyDescent="0.25">
      <c r="A312">
        <v>417.5</v>
      </c>
      <c r="B312">
        <v>5.375</v>
      </c>
      <c r="C312">
        <v>6</v>
      </c>
    </row>
    <row r="313" spans="1:3" x14ac:dyDescent="0.25">
      <c r="A313">
        <v>418.5</v>
      </c>
      <c r="B313">
        <v>5.15</v>
      </c>
      <c r="C313">
        <v>13.5</v>
      </c>
    </row>
    <row r="314" spans="1:3" x14ac:dyDescent="0.25">
      <c r="A314">
        <v>421</v>
      </c>
      <c r="B314">
        <v>5.56</v>
      </c>
      <c r="C314">
        <v>-9</v>
      </c>
    </row>
    <row r="315" spans="1:3" x14ac:dyDescent="0.25">
      <c r="A315">
        <v>405</v>
      </c>
      <c r="B315">
        <v>5.1950000000000003</v>
      </c>
      <c r="C315">
        <v>-7.35</v>
      </c>
    </row>
    <row r="316" spans="1:3" x14ac:dyDescent="0.25">
      <c r="A316">
        <v>410.5</v>
      </c>
      <c r="B316">
        <v>5.4450000000000003</v>
      </c>
      <c r="C316">
        <v>-4.75</v>
      </c>
    </row>
    <row r="317" spans="1:3" x14ac:dyDescent="0.25">
      <c r="A317">
        <v>415</v>
      </c>
      <c r="B317">
        <v>5.3</v>
      </c>
      <c r="C317">
        <v>-5.5</v>
      </c>
    </row>
    <row r="318" spans="1:3" x14ac:dyDescent="0.25">
      <c r="A318">
        <v>414.5</v>
      </c>
      <c r="B318">
        <v>5.5650000000000004</v>
      </c>
      <c r="C318">
        <v>2.25</v>
      </c>
    </row>
    <row r="319" spans="1:3" x14ac:dyDescent="0.25">
      <c r="A319">
        <v>408</v>
      </c>
      <c r="B319">
        <v>5.6449999999999996</v>
      </c>
      <c r="C319">
        <v>2.5</v>
      </c>
    </row>
    <row r="320" spans="1:3" x14ac:dyDescent="0.25">
      <c r="A320">
        <v>421</v>
      </c>
      <c r="B320">
        <v>5.4450000000000003</v>
      </c>
      <c r="C320">
        <v>-2.6</v>
      </c>
    </row>
    <row r="321" spans="1:3" x14ac:dyDescent="0.25">
      <c r="A321">
        <v>405.5</v>
      </c>
      <c r="B321">
        <v>5.7649999999999997</v>
      </c>
      <c r="C321">
        <v>-0.4</v>
      </c>
    </row>
    <row r="322" spans="1:3" x14ac:dyDescent="0.25">
      <c r="A322">
        <v>414</v>
      </c>
      <c r="B322">
        <v>5.6849999999999996</v>
      </c>
      <c r="C322">
        <v>-6.5</v>
      </c>
    </row>
    <row r="323" spans="1:3" x14ac:dyDescent="0.25">
      <c r="A323">
        <v>451</v>
      </c>
      <c r="B323">
        <v>5.3550000000000004</v>
      </c>
      <c r="C323">
        <v>6.6</v>
      </c>
    </row>
    <row r="324" spans="1:3" x14ac:dyDescent="0.25">
      <c r="A324">
        <v>426</v>
      </c>
      <c r="B324">
        <v>5.58</v>
      </c>
      <c r="C324">
        <v>16</v>
      </c>
    </row>
    <row r="325" spans="1:3" x14ac:dyDescent="0.25">
      <c r="A325">
        <v>428</v>
      </c>
      <c r="B325">
        <v>5.55</v>
      </c>
      <c r="C325">
        <v>2</v>
      </c>
    </row>
    <row r="326" spans="1:3" x14ac:dyDescent="0.25">
      <c r="A326">
        <v>418.5</v>
      </c>
      <c r="B326">
        <v>4.8250000000000002</v>
      </c>
      <c r="C326">
        <v>-3.95</v>
      </c>
    </row>
    <row r="327" spans="1:3" x14ac:dyDescent="0.25">
      <c r="A327">
        <v>426.5</v>
      </c>
      <c r="B327">
        <v>5</v>
      </c>
      <c r="C327">
        <v>-7.7</v>
      </c>
    </row>
    <row r="328" spans="1:3" x14ac:dyDescent="0.25">
      <c r="A328">
        <v>449</v>
      </c>
      <c r="B328">
        <v>5.5350000000000001</v>
      </c>
      <c r="C328">
        <v>-9</v>
      </c>
    </row>
    <row r="329" spans="1:3" x14ac:dyDescent="0.25">
      <c r="A329">
        <v>417.5</v>
      </c>
      <c r="B329">
        <v>5.55</v>
      </c>
      <c r="C329">
        <v>-5</v>
      </c>
    </row>
    <row r="330" spans="1:3" x14ac:dyDescent="0.25">
      <c r="A330">
        <v>417.5</v>
      </c>
      <c r="B330">
        <v>4.93</v>
      </c>
      <c r="C330">
        <v>6.5</v>
      </c>
    </row>
    <row r="331" spans="1:3" x14ac:dyDescent="0.25">
      <c r="A331">
        <v>413.75</v>
      </c>
      <c r="B331">
        <v>5.1749999999999998</v>
      </c>
      <c r="C331">
        <v>-6.75</v>
      </c>
    </row>
    <row r="332" spans="1:3" x14ac:dyDescent="0.25">
      <c r="A332">
        <v>411.25</v>
      </c>
      <c r="B332">
        <v>5.35</v>
      </c>
      <c r="C332">
        <v>-5.25</v>
      </c>
    </row>
    <row r="333" spans="1:3" x14ac:dyDescent="0.25">
      <c r="A333">
        <v>430.75</v>
      </c>
      <c r="B333">
        <v>5.45</v>
      </c>
      <c r="C333">
        <v>-23.5</v>
      </c>
    </row>
    <row r="334" spans="1:3" x14ac:dyDescent="0.25">
      <c r="A334">
        <v>422</v>
      </c>
      <c r="B334">
        <v>5.125</v>
      </c>
      <c r="C334">
        <v>-5</v>
      </c>
    </row>
    <row r="335" spans="1:3" x14ac:dyDescent="0.25">
      <c r="A335">
        <v>419.5</v>
      </c>
      <c r="B335">
        <v>5.15</v>
      </c>
      <c r="C335">
        <v>9.5</v>
      </c>
    </row>
    <row r="336" spans="1:3" x14ac:dyDescent="0.25">
      <c r="A336">
        <v>422.25</v>
      </c>
      <c r="B336">
        <v>5.35</v>
      </c>
      <c r="C336">
        <v>21</v>
      </c>
    </row>
    <row r="337" spans="1:3" x14ac:dyDescent="0.25">
      <c r="A337">
        <v>408</v>
      </c>
      <c r="B337">
        <v>5.0750000000000002</v>
      </c>
      <c r="C337">
        <v>-10.75</v>
      </c>
    </row>
    <row r="338" spans="1:3" x14ac:dyDescent="0.25">
      <c r="A338">
        <v>416.25</v>
      </c>
      <c r="B338">
        <v>5.0650000000000004</v>
      </c>
      <c r="C338">
        <v>-13</v>
      </c>
    </row>
    <row r="339" spans="1:3" x14ac:dyDescent="0.25">
      <c r="A339">
        <v>433.5</v>
      </c>
      <c r="B339">
        <v>5.5575000000000001</v>
      </c>
      <c r="C339">
        <v>-17.95</v>
      </c>
    </row>
    <row r="340" spans="1:3" x14ac:dyDescent="0.25">
      <c r="A340">
        <v>411.25</v>
      </c>
      <c r="B340">
        <v>5.1574999999999998</v>
      </c>
      <c r="C340">
        <v>8.8000000000000007</v>
      </c>
    </row>
    <row r="341" spans="1:3" x14ac:dyDescent="0.25">
      <c r="A341">
        <v>420</v>
      </c>
      <c r="B341">
        <v>5.5250000000000004</v>
      </c>
      <c r="C341">
        <v>2.875</v>
      </c>
    </row>
    <row r="342" spans="1:3" x14ac:dyDescent="0.25">
      <c r="A342">
        <v>416.5</v>
      </c>
      <c r="B342">
        <v>5.85</v>
      </c>
      <c r="C342">
        <v>-14.125</v>
      </c>
    </row>
    <row r="343" spans="1:3" x14ac:dyDescent="0.25">
      <c r="A343">
        <v>417.5</v>
      </c>
      <c r="B343">
        <v>5.375</v>
      </c>
      <c r="C343">
        <v>-2</v>
      </c>
    </row>
    <row r="344" spans="1:3" x14ac:dyDescent="0.25">
      <c r="A344">
        <v>428.5</v>
      </c>
      <c r="B344">
        <v>5.7249999999999996</v>
      </c>
      <c r="C344">
        <v>-7</v>
      </c>
    </row>
    <row r="345" spans="1:3" x14ac:dyDescent="0.25">
      <c r="A345">
        <v>423</v>
      </c>
      <c r="B345">
        <v>5.0999999999999996</v>
      </c>
      <c r="C345">
        <v>-4.5</v>
      </c>
    </row>
    <row r="346" spans="1:3" x14ac:dyDescent="0.25">
      <c r="A346">
        <v>432.5</v>
      </c>
      <c r="B346">
        <v>5.5549999999999997</v>
      </c>
      <c r="C346">
        <v>-1.5</v>
      </c>
    </row>
    <row r="347" spans="1:3" x14ac:dyDescent="0.25">
      <c r="A347">
        <v>432.25</v>
      </c>
      <c r="B347">
        <v>5.43</v>
      </c>
      <c r="C347">
        <v>-3.5</v>
      </c>
    </row>
    <row r="348" spans="1:3" x14ac:dyDescent="0.25">
      <c r="A348">
        <v>423.25</v>
      </c>
      <c r="B348">
        <v>5.4325000000000001</v>
      </c>
      <c r="C348">
        <v>-4.5999999999999996</v>
      </c>
    </row>
    <row r="349" spans="1:3" x14ac:dyDescent="0.25">
      <c r="A349">
        <v>413.75</v>
      </c>
      <c r="B349">
        <v>5.3975</v>
      </c>
      <c r="C349">
        <v>-0.5</v>
      </c>
    </row>
    <row r="350" spans="1:3" x14ac:dyDescent="0.25">
      <c r="A350">
        <v>424.5</v>
      </c>
      <c r="B350">
        <v>5.2474999999999996</v>
      </c>
      <c r="C350">
        <v>-18</v>
      </c>
    </row>
    <row r="351" spans="1:3" x14ac:dyDescent="0.25">
      <c r="A351">
        <v>425.75</v>
      </c>
      <c r="B351">
        <v>5.5975000000000001</v>
      </c>
      <c r="C351">
        <v>-6.75</v>
      </c>
    </row>
    <row r="352" spans="1:3" x14ac:dyDescent="0.25">
      <c r="A352">
        <v>415.25</v>
      </c>
      <c r="B352">
        <v>5.23</v>
      </c>
      <c r="C352">
        <v>-8.5</v>
      </c>
    </row>
    <row r="353" spans="1:3" x14ac:dyDescent="0.25">
      <c r="A353">
        <v>431.75</v>
      </c>
      <c r="B353">
        <v>5.4749999999999996</v>
      </c>
      <c r="C353">
        <v>5.25</v>
      </c>
    </row>
    <row r="354" spans="1:3" x14ac:dyDescent="0.25">
      <c r="A354">
        <v>420</v>
      </c>
      <c r="B354">
        <v>5.4124999999999996</v>
      </c>
      <c r="C354">
        <v>-11.65</v>
      </c>
    </row>
    <row r="355" spans="1:3" x14ac:dyDescent="0.25">
      <c r="A355">
        <v>425.75</v>
      </c>
      <c r="B355">
        <v>5.65</v>
      </c>
      <c r="C355">
        <v>-13</v>
      </c>
    </row>
    <row r="356" spans="1:3" x14ac:dyDescent="0.25">
      <c r="A356">
        <v>417</v>
      </c>
      <c r="B356">
        <v>5.5750000000000002</v>
      </c>
      <c r="C356">
        <v>-0.3</v>
      </c>
    </row>
    <row r="357" spans="1:3" x14ac:dyDescent="0.25">
      <c r="A357">
        <v>394.5</v>
      </c>
      <c r="B357">
        <v>5.4225000000000003</v>
      </c>
      <c r="C357">
        <v>1.95</v>
      </c>
    </row>
    <row r="358" spans="1:3" x14ac:dyDescent="0.25">
      <c r="A358">
        <v>395.5</v>
      </c>
      <c r="B358">
        <v>5.1349999999999998</v>
      </c>
      <c r="C358">
        <v>-2</v>
      </c>
    </row>
    <row r="359" spans="1:3" x14ac:dyDescent="0.25">
      <c r="A359">
        <v>405.25</v>
      </c>
      <c r="B359">
        <v>5.3</v>
      </c>
      <c r="C359">
        <v>-5.5</v>
      </c>
    </row>
    <row r="360" spans="1:3" x14ac:dyDescent="0.25">
      <c r="A360">
        <v>427</v>
      </c>
      <c r="B360">
        <v>5.85</v>
      </c>
      <c r="C360">
        <v>-5.75</v>
      </c>
    </row>
    <row r="361" spans="1:3" x14ac:dyDescent="0.25">
      <c r="A361">
        <v>420.5</v>
      </c>
      <c r="B361">
        <v>5.5975000000000001</v>
      </c>
      <c r="C361">
        <v>-10.75</v>
      </c>
    </row>
    <row r="362" spans="1:3" x14ac:dyDescent="0.25">
      <c r="A362">
        <v>415</v>
      </c>
      <c r="B362">
        <v>5.3425000000000002</v>
      </c>
      <c r="C362">
        <v>-6.9</v>
      </c>
    </row>
    <row r="363" spans="1:3" x14ac:dyDescent="0.25">
      <c r="A363">
        <v>429.75</v>
      </c>
      <c r="B363">
        <v>5.55</v>
      </c>
      <c r="C363">
        <v>-17.5</v>
      </c>
    </row>
    <row r="364" spans="1:3" x14ac:dyDescent="0.25">
      <c r="A364">
        <v>435.25</v>
      </c>
      <c r="B364">
        <v>5.5250000000000004</v>
      </c>
      <c r="C364">
        <v>-9</v>
      </c>
    </row>
    <row r="365" spans="1:3" x14ac:dyDescent="0.25">
      <c r="A365">
        <v>434.75</v>
      </c>
      <c r="B365">
        <v>5.0274999999999999</v>
      </c>
      <c r="C365">
        <v>12.5</v>
      </c>
    </row>
    <row r="366" spans="1:3" x14ac:dyDescent="0.25">
      <c r="A366">
        <v>412.5</v>
      </c>
      <c r="B366">
        <v>5.0125000000000002</v>
      </c>
      <c r="C366">
        <v>-2.25</v>
      </c>
    </row>
    <row r="367" spans="1:3" x14ac:dyDescent="0.25">
      <c r="A367">
        <v>432.5</v>
      </c>
      <c r="B367">
        <v>5.2750000000000004</v>
      </c>
      <c r="C367">
        <v>-15.5</v>
      </c>
    </row>
    <row r="368" spans="1:3" x14ac:dyDescent="0.25">
      <c r="A368">
        <v>419.5</v>
      </c>
      <c r="B368">
        <v>4.8600000000000003</v>
      </c>
      <c r="C368">
        <v>-13.5</v>
      </c>
    </row>
    <row r="369" spans="1:3" x14ac:dyDescent="0.25">
      <c r="A369">
        <v>420.75</v>
      </c>
      <c r="B369">
        <v>5.0049999999999999</v>
      </c>
      <c r="C369">
        <v>-8.25</v>
      </c>
    </row>
    <row r="370" spans="1:3" x14ac:dyDescent="0.25">
      <c r="A370">
        <v>436.25</v>
      </c>
      <c r="B370">
        <v>5.335</v>
      </c>
      <c r="C370">
        <v>-4</v>
      </c>
    </row>
    <row r="371" spans="1:3" x14ac:dyDescent="0.25">
      <c r="A371">
        <v>420.75</v>
      </c>
      <c r="B371">
        <v>5.2450000000000001</v>
      </c>
      <c r="C371">
        <v>0.67500000000000004</v>
      </c>
    </row>
    <row r="372" spans="1:3" x14ac:dyDescent="0.25">
      <c r="A372">
        <v>439.25</v>
      </c>
      <c r="B372">
        <v>5.375</v>
      </c>
      <c r="C372">
        <v>-7.9749999999999996</v>
      </c>
    </row>
    <row r="373" spans="1:3" x14ac:dyDescent="0.25">
      <c r="A373">
        <v>435.5</v>
      </c>
      <c r="B373">
        <v>5.3250000000000002</v>
      </c>
      <c r="C373">
        <v>-5.3</v>
      </c>
    </row>
    <row r="374" spans="1:3" x14ac:dyDescent="0.25">
      <c r="A374">
        <v>433.5</v>
      </c>
      <c r="B374">
        <v>5.3250000000000002</v>
      </c>
      <c r="C374">
        <v>-7.5</v>
      </c>
    </row>
    <row r="375" spans="1:3" x14ac:dyDescent="0.25">
      <c r="A375">
        <v>434.75</v>
      </c>
      <c r="B375">
        <v>5.2</v>
      </c>
      <c r="C375">
        <v>-4</v>
      </c>
    </row>
    <row r="376" spans="1:3" x14ac:dyDescent="0.25">
      <c r="A376">
        <v>424.5</v>
      </c>
      <c r="B376">
        <v>5.125</v>
      </c>
      <c r="C376">
        <v>1.1499999999999999</v>
      </c>
    </row>
    <row r="377" spans="1:3" x14ac:dyDescent="0.25">
      <c r="A377">
        <v>442</v>
      </c>
      <c r="B377">
        <v>5.5250000000000004</v>
      </c>
      <c r="C377">
        <v>-2.75</v>
      </c>
    </row>
    <row r="378" spans="1:3" x14ac:dyDescent="0.25">
      <c r="A378">
        <v>421.5</v>
      </c>
      <c r="B378">
        <v>5.3825000000000003</v>
      </c>
      <c r="C378">
        <v>3.15</v>
      </c>
    </row>
    <row r="379" spans="1:3" x14ac:dyDescent="0.25">
      <c r="A379">
        <v>428.5</v>
      </c>
      <c r="B379">
        <v>5.2275</v>
      </c>
      <c r="C379">
        <v>-4.6500000000000004</v>
      </c>
    </row>
    <row r="380" spans="1:3" x14ac:dyDescent="0.25">
      <c r="A380">
        <v>425</v>
      </c>
      <c r="B380">
        <v>5.0149999999999997</v>
      </c>
      <c r="C380">
        <v>-8.25</v>
      </c>
    </row>
    <row r="381" spans="1:3" x14ac:dyDescent="0.25">
      <c r="A381">
        <v>422.25</v>
      </c>
      <c r="B381">
        <v>5.2350000000000003</v>
      </c>
      <c r="C381">
        <v>16.25</v>
      </c>
    </row>
    <row r="382" spans="1:3" x14ac:dyDescent="0.25">
      <c r="A382">
        <v>428.5</v>
      </c>
      <c r="B382">
        <v>5.2750000000000004</v>
      </c>
      <c r="C382">
        <v>14.75</v>
      </c>
    </row>
    <row r="383" spans="1:3" x14ac:dyDescent="0.25">
      <c r="A383">
        <v>422.75</v>
      </c>
      <c r="B383">
        <v>5.5</v>
      </c>
      <c r="C383">
        <v>-5.5</v>
      </c>
    </row>
    <row r="384" spans="1:3" x14ac:dyDescent="0.25">
      <c r="A384">
        <v>419</v>
      </c>
      <c r="B384">
        <v>5.15</v>
      </c>
      <c r="C384">
        <v>-11.5</v>
      </c>
    </row>
    <row r="385" spans="1:3" x14ac:dyDescent="0.25">
      <c r="A385">
        <v>413.75</v>
      </c>
      <c r="B385">
        <v>3.9649999999999999</v>
      </c>
      <c r="C385">
        <v>-35.5</v>
      </c>
    </row>
    <row r="386" spans="1:3" x14ac:dyDescent="0.25">
      <c r="A386">
        <v>397.75</v>
      </c>
      <c r="B386">
        <v>3.8424999999999998</v>
      </c>
      <c r="C386">
        <v>2.5</v>
      </c>
    </row>
    <row r="387" spans="1:3" x14ac:dyDescent="0.25">
      <c r="A387">
        <v>310.5</v>
      </c>
      <c r="B387">
        <v>2.4175</v>
      </c>
      <c r="C387">
        <v>-11</v>
      </c>
    </row>
    <row r="388" spans="1:3" x14ac:dyDescent="0.25">
      <c r="A388">
        <v>435.5</v>
      </c>
      <c r="B388">
        <v>5.44</v>
      </c>
      <c r="C388">
        <v>-5.25</v>
      </c>
    </row>
    <row r="389" spans="1:3" x14ac:dyDescent="0.25">
      <c r="A389">
        <v>424.75</v>
      </c>
      <c r="B389">
        <v>5.45</v>
      </c>
      <c r="C389">
        <v>3.5</v>
      </c>
    </row>
    <row r="390" spans="1:3" x14ac:dyDescent="0.25">
      <c r="A390">
        <v>411.25</v>
      </c>
      <c r="B390">
        <v>5.5750000000000002</v>
      </c>
      <c r="C390">
        <v>-11.75</v>
      </c>
    </row>
    <row r="391" spans="1:3" x14ac:dyDescent="0.25">
      <c r="A391">
        <v>425.5</v>
      </c>
      <c r="B391">
        <v>5.625</v>
      </c>
      <c r="C391">
        <v>-19.25</v>
      </c>
    </row>
    <row r="392" spans="1:3" x14ac:dyDescent="0.25">
      <c r="A392">
        <v>388.5</v>
      </c>
      <c r="B392">
        <v>5.3</v>
      </c>
      <c r="C392">
        <v>-7.5</v>
      </c>
    </row>
    <row r="393" spans="1:3" x14ac:dyDescent="0.25">
      <c r="A393">
        <v>400.25</v>
      </c>
      <c r="B393">
        <v>5.3</v>
      </c>
      <c r="C393">
        <v>6.3</v>
      </c>
    </row>
    <row r="394" spans="1:3" x14ac:dyDescent="0.25">
      <c r="A394">
        <v>404.25</v>
      </c>
      <c r="B394">
        <v>5.45</v>
      </c>
      <c r="C394">
        <v>-2.5499999999999998</v>
      </c>
    </row>
    <row r="395" spans="1:3" x14ac:dyDescent="0.25">
      <c r="A395">
        <v>423.75</v>
      </c>
      <c r="B395">
        <v>5.8250000000000002</v>
      </c>
      <c r="C395">
        <v>19</v>
      </c>
    </row>
    <row r="396" spans="1:3" x14ac:dyDescent="0.25">
      <c r="A396">
        <v>366.75</v>
      </c>
      <c r="B396">
        <v>5.7249999999999996</v>
      </c>
      <c r="C396">
        <v>11.4</v>
      </c>
    </row>
    <row r="397" spans="1:3" x14ac:dyDescent="0.25">
      <c r="A397">
        <v>393</v>
      </c>
      <c r="B397">
        <v>5.7</v>
      </c>
      <c r="C397">
        <v>-10.1</v>
      </c>
    </row>
    <row r="398" spans="1:3" x14ac:dyDescent="0.25">
      <c r="A398">
        <v>421.5</v>
      </c>
      <c r="B398">
        <v>5.6749999999999998</v>
      </c>
      <c r="C398">
        <v>-3.3</v>
      </c>
    </row>
    <row r="399" spans="1:3" x14ac:dyDescent="0.25">
      <c r="A399">
        <v>409.25</v>
      </c>
      <c r="B399">
        <v>5.6</v>
      </c>
      <c r="C399">
        <v>-11.5</v>
      </c>
    </row>
    <row r="400" spans="1:3" x14ac:dyDescent="0.25">
      <c r="A400">
        <v>431.5</v>
      </c>
      <c r="B400">
        <v>5.65</v>
      </c>
      <c r="C400">
        <v>-10</v>
      </c>
    </row>
    <row r="401" spans="1:3" x14ac:dyDescent="0.25">
      <c r="A401">
        <v>423</v>
      </c>
      <c r="B401">
        <v>5.54</v>
      </c>
      <c r="C401">
        <v>-5</v>
      </c>
    </row>
    <row r="402" spans="1:3" x14ac:dyDescent="0.25">
      <c r="A402">
        <v>448</v>
      </c>
      <c r="B402">
        <v>5.69</v>
      </c>
      <c r="C402">
        <v>-15</v>
      </c>
    </row>
    <row r="403" spans="1:3" x14ac:dyDescent="0.25">
      <c r="A403">
        <v>408.75</v>
      </c>
      <c r="B403">
        <v>5.5250000000000004</v>
      </c>
      <c r="C403">
        <v>0.5</v>
      </c>
    </row>
    <row r="404" spans="1:3" x14ac:dyDescent="0.25">
      <c r="A404">
        <v>396</v>
      </c>
      <c r="B404">
        <v>5.4225000000000003</v>
      </c>
      <c r="C404">
        <v>-16</v>
      </c>
    </row>
    <row r="405" spans="1:3" x14ac:dyDescent="0.25">
      <c r="A405">
        <v>403.25</v>
      </c>
      <c r="B405">
        <v>5.6124999999999998</v>
      </c>
      <c r="C405">
        <v>-18.25</v>
      </c>
    </row>
    <row r="406" spans="1:3" x14ac:dyDescent="0.25">
      <c r="A406">
        <v>417</v>
      </c>
      <c r="B406">
        <v>5.4550000000000001</v>
      </c>
      <c r="C406">
        <v>2</v>
      </c>
    </row>
    <row r="407" spans="1:3" x14ac:dyDescent="0.25">
      <c r="A407">
        <v>420.25</v>
      </c>
      <c r="B407">
        <v>5.1749999999999998</v>
      </c>
      <c r="C407">
        <v>12.75</v>
      </c>
    </row>
    <row r="408" spans="1:3" x14ac:dyDescent="0.25">
      <c r="A408">
        <v>435.75</v>
      </c>
      <c r="B408">
        <v>5.0999999999999996</v>
      </c>
      <c r="C408">
        <v>13</v>
      </c>
    </row>
    <row r="409" spans="1:3" x14ac:dyDescent="0.25">
      <c r="A409">
        <v>414.5</v>
      </c>
      <c r="B409">
        <v>5.125</v>
      </c>
      <c r="C409">
        <v>-4.8499999999999996</v>
      </c>
    </row>
    <row r="410" spans="1:3" x14ac:dyDescent="0.25">
      <c r="A410">
        <v>446.5</v>
      </c>
      <c r="B410">
        <v>5.5</v>
      </c>
      <c r="C410">
        <v>4.75</v>
      </c>
    </row>
    <row r="411" spans="1:3" x14ac:dyDescent="0.25">
      <c r="A411">
        <v>450.5</v>
      </c>
      <c r="B411">
        <v>5.45</v>
      </c>
      <c r="C411">
        <v>5.25</v>
      </c>
    </row>
    <row r="412" spans="1:3" x14ac:dyDescent="0.25">
      <c r="A412">
        <v>433.5</v>
      </c>
      <c r="B412">
        <v>5.35</v>
      </c>
      <c r="C412">
        <v>3.75</v>
      </c>
    </row>
    <row r="413" spans="1:3" x14ac:dyDescent="0.25">
      <c r="A413">
        <v>432</v>
      </c>
      <c r="B413">
        <v>5.2</v>
      </c>
      <c r="C413">
        <v>-20.5</v>
      </c>
    </row>
    <row r="414" spans="1:3" x14ac:dyDescent="0.25">
      <c r="A414">
        <v>426.25</v>
      </c>
      <c r="B414">
        <v>5.4249999999999998</v>
      </c>
      <c r="C414">
        <v>0.5</v>
      </c>
    </row>
    <row r="415" spans="1:3" x14ac:dyDescent="0.25">
      <c r="A415">
        <v>415.75</v>
      </c>
      <c r="B415">
        <v>5.4</v>
      </c>
      <c r="C415">
        <v>-6.75</v>
      </c>
    </row>
    <row r="416" spans="1:3" x14ac:dyDescent="0.25">
      <c r="A416">
        <v>420.75</v>
      </c>
      <c r="B416">
        <v>5.5</v>
      </c>
      <c r="C416">
        <v>-20.75</v>
      </c>
    </row>
    <row r="417" spans="1:3" x14ac:dyDescent="0.25">
      <c r="A417">
        <v>428.75</v>
      </c>
      <c r="B417">
        <v>5.0650000000000004</v>
      </c>
      <c r="C417">
        <v>-6.7</v>
      </c>
    </row>
    <row r="418" spans="1:3" x14ac:dyDescent="0.25">
      <c r="A418">
        <v>418.5</v>
      </c>
      <c r="B418">
        <v>5.25</v>
      </c>
      <c r="C418">
        <v>-16.5</v>
      </c>
    </row>
    <row r="419" spans="1:3" x14ac:dyDescent="0.25">
      <c r="A419">
        <v>427</v>
      </c>
      <c r="B419">
        <v>5.5125000000000002</v>
      </c>
      <c r="C419">
        <v>-12.625</v>
      </c>
    </row>
    <row r="420" spans="1:3" x14ac:dyDescent="0.25">
      <c r="A420">
        <v>421.25</v>
      </c>
      <c r="B420">
        <v>5.5425000000000004</v>
      </c>
      <c r="C420">
        <v>4.125</v>
      </c>
    </row>
    <row r="421" spans="1:3" x14ac:dyDescent="0.25">
      <c r="A421">
        <v>418.25</v>
      </c>
      <c r="B421">
        <v>4.87</v>
      </c>
      <c r="C421">
        <v>-6.1749999999999998</v>
      </c>
    </row>
    <row r="422" spans="1:3" x14ac:dyDescent="0.25">
      <c r="A422">
        <v>414.5</v>
      </c>
      <c r="B422">
        <v>5.01</v>
      </c>
      <c r="C422">
        <v>-7.1749999999999998</v>
      </c>
    </row>
    <row r="423" spans="1:3" x14ac:dyDescent="0.25">
      <c r="A423">
        <v>403.25</v>
      </c>
      <c r="B423">
        <v>5.5</v>
      </c>
      <c r="C423">
        <v>-10</v>
      </c>
    </row>
    <row r="424" spans="1:3" x14ac:dyDescent="0.25">
      <c r="A424">
        <v>431.5</v>
      </c>
      <c r="B424">
        <v>5.5</v>
      </c>
      <c r="C424">
        <v>-6.5</v>
      </c>
    </row>
    <row r="425" spans="1:3" x14ac:dyDescent="0.25">
      <c r="A425">
        <v>425.75</v>
      </c>
      <c r="B425">
        <v>5.45</v>
      </c>
      <c r="C425">
        <v>0.5</v>
      </c>
    </row>
    <row r="426" spans="1:3" x14ac:dyDescent="0.25">
      <c r="A426">
        <v>420</v>
      </c>
      <c r="B426">
        <v>5.25</v>
      </c>
      <c r="C426">
        <v>-6</v>
      </c>
    </row>
    <row r="427" spans="1:3" x14ac:dyDescent="0.25">
      <c r="A427">
        <v>395.75</v>
      </c>
      <c r="B427">
        <v>5.45</v>
      </c>
      <c r="C427">
        <v>-8</v>
      </c>
    </row>
    <row r="428" spans="1:3" x14ac:dyDescent="0.25">
      <c r="A428">
        <v>412.25</v>
      </c>
      <c r="B428">
        <v>5.375</v>
      </c>
      <c r="C428">
        <v>3</v>
      </c>
    </row>
    <row r="429" spans="1:3" x14ac:dyDescent="0.25">
      <c r="A429">
        <v>407.5</v>
      </c>
      <c r="B429">
        <v>5.7</v>
      </c>
      <c r="C429">
        <v>-14.25</v>
      </c>
    </row>
    <row r="430" spans="1:3" x14ac:dyDescent="0.25">
      <c r="A430">
        <v>405</v>
      </c>
      <c r="B430">
        <v>5.3</v>
      </c>
      <c r="C430">
        <v>-9.25</v>
      </c>
    </row>
    <row r="431" spans="1:3" x14ac:dyDescent="0.25">
      <c r="A431">
        <v>411.5</v>
      </c>
      <c r="B431">
        <v>5.1825000000000001</v>
      </c>
      <c r="C431">
        <v>2.35</v>
      </c>
    </row>
    <row r="432" spans="1:3" x14ac:dyDescent="0.25">
      <c r="A432">
        <v>408</v>
      </c>
      <c r="B432">
        <v>5.3775000000000004</v>
      </c>
      <c r="C432">
        <v>-2.4</v>
      </c>
    </row>
    <row r="433" spans="1:3" x14ac:dyDescent="0.25">
      <c r="A433">
        <v>417.75</v>
      </c>
      <c r="B433">
        <v>5.6749999999999998</v>
      </c>
      <c r="C433">
        <v>-7.5</v>
      </c>
    </row>
    <row r="434" spans="1:3" x14ac:dyDescent="0.25">
      <c r="A434">
        <v>421</v>
      </c>
      <c r="B434">
        <v>5.25</v>
      </c>
      <c r="C434">
        <v>-29.75</v>
      </c>
    </row>
    <row r="435" spans="1:3" x14ac:dyDescent="0.25">
      <c r="A435">
        <v>307.75</v>
      </c>
      <c r="B435">
        <v>5.3550000000000004</v>
      </c>
      <c r="C435">
        <v>-3</v>
      </c>
    </row>
    <row r="436" spans="1:3" x14ac:dyDescent="0.25">
      <c r="A436">
        <v>404.5</v>
      </c>
      <c r="B436">
        <v>5.4249999999999998</v>
      </c>
      <c r="C436">
        <v>-16</v>
      </c>
    </row>
    <row r="437" spans="1:3" x14ac:dyDescent="0.25">
      <c r="A437">
        <v>404.25</v>
      </c>
      <c r="B437">
        <v>5.5324999999999998</v>
      </c>
      <c r="C437">
        <v>-13.074999999999999</v>
      </c>
    </row>
    <row r="438" spans="1:3" x14ac:dyDescent="0.25">
      <c r="A438">
        <v>413.5</v>
      </c>
      <c r="B438">
        <v>5.3775000000000004</v>
      </c>
      <c r="C438">
        <v>-2.0750000000000002</v>
      </c>
    </row>
    <row r="439" spans="1:3" x14ac:dyDescent="0.25">
      <c r="A439">
        <v>411.5</v>
      </c>
      <c r="B439">
        <v>5.4725000000000001</v>
      </c>
      <c r="C439">
        <v>-5.4</v>
      </c>
    </row>
    <row r="440" spans="1:3" x14ac:dyDescent="0.25">
      <c r="A440">
        <v>413.25</v>
      </c>
      <c r="B440">
        <v>5.78</v>
      </c>
      <c r="C440">
        <v>14</v>
      </c>
    </row>
    <row r="441" spans="1:3" x14ac:dyDescent="0.25">
      <c r="A441">
        <v>419.25</v>
      </c>
      <c r="B441">
        <v>5.6</v>
      </c>
      <c r="C441">
        <v>-11.5</v>
      </c>
    </row>
    <row r="442" spans="1:3" x14ac:dyDescent="0.25">
      <c r="A442">
        <v>404</v>
      </c>
      <c r="B442">
        <v>5.1624999999999996</v>
      </c>
      <c r="C442">
        <v>-5.75</v>
      </c>
    </row>
    <row r="443" spans="1:3" x14ac:dyDescent="0.25">
      <c r="A443">
        <v>416.25</v>
      </c>
      <c r="B443">
        <v>5.7249999999999996</v>
      </c>
      <c r="C443">
        <v>-14</v>
      </c>
    </row>
    <row r="444" spans="1:3" x14ac:dyDescent="0.25">
      <c r="A444">
        <v>411</v>
      </c>
      <c r="B444">
        <v>5.2874999999999996</v>
      </c>
      <c r="C444">
        <v>3.5</v>
      </c>
    </row>
    <row r="445" spans="1:3" x14ac:dyDescent="0.25">
      <c r="A445">
        <v>408</v>
      </c>
      <c r="B445">
        <v>5.2975000000000003</v>
      </c>
      <c r="C445">
        <v>-1.25</v>
      </c>
    </row>
    <row r="446" spans="1:3" x14ac:dyDescent="0.25">
      <c r="A446">
        <v>415.5</v>
      </c>
      <c r="B446">
        <v>5.3550000000000004</v>
      </c>
      <c r="C446">
        <v>1.6</v>
      </c>
    </row>
    <row r="447" spans="1:3" x14ac:dyDescent="0.25">
      <c r="A447">
        <v>427</v>
      </c>
      <c r="B447">
        <v>5.48</v>
      </c>
      <c r="C447">
        <v>1.05</v>
      </c>
    </row>
    <row r="448" spans="1:3" x14ac:dyDescent="0.25">
      <c r="A448">
        <v>412.5</v>
      </c>
      <c r="B448">
        <v>5.25</v>
      </c>
      <c r="C448">
        <v>8.6</v>
      </c>
    </row>
    <row r="449" spans="1:3" x14ac:dyDescent="0.25">
      <c r="A449">
        <v>417.25</v>
      </c>
      <c r="B449">
        <v>5.5</v>
      </c>
      <c r="C449">
        <v>8.2249999999999996</v>
      </c>
    </row>
    <row r="450" spans="1:3" x14ac:dyDescent="0.25">
      <c r="A450">
        <v>417.75</v>
      </c>
      <c r="B450">
        <v>5.625</v>
      </c>
      <c r="C450">
        <v>-5.9749999999999996</v>
      </c>
    </row>
    <row r="451" spans="1:3" x14ac:dyDescent="0.25">
      <c r="A451">
        <v>417.25</v>
      </c>
      <c r="B451">
        <v>5.5</v>
      </c>
      <c r="C451">
        <v>-24.75</v>
      </c>
    </row>
    <row r="452" spans="1:3" x14ac:dyDescent="0.25">
      <c r="A452">
        <v>420.75</v>
      </c>
      <c r="B452">
        <v>5.85</v>
      </c>
      <c r="C452">
        <v>8.75</v>
      </c>
    </row>
    <row r="453" spans="1:3" x14ac:dyDescent="0.25">
      <c r="A453">
        <v>407.75</v>
      </c>
      <c r="B453">
        <v>5.3650000000000002</v>
      </c>
      <c r="C453">
        <v>6</v>
      </c>
    </row>
    <row r="454" spans="1:3" x14ac:dyDescent="0.25">
      <c r="A454">
        <v>394</v>
      </c>
      <c r="B454">
        <v>5.3250000000000002</v>
      </c>
      <c r="C454">
        <v>0.25</v>
      </c>
    </row>
    <row r="455" spans="1:3" x14ac:dyDescent="0.25">
      <c r="A455">
        <v>403.75</v>
      </c>
      <c r="B455">
        <v>5.46</v>
      </c>
      <c r="C455">
        <v>-1</v>
      </c>
    </row>
    <row r="456" spans="1:3" x14ac:dyDescent="0.25">
      <c r="A456">
        <v>412</v>
      </c>
      <c r="B456">
        <v>5.3324999999999996</v>
      </c>
      <c r="C456">
        <v>-7.75</v>
      </c>
    </row>
    <row r="457" spans="1:3" x14ac:dyDescent="0.25">
      <c r="A457">
        <v>413.25</v>
      </c>
      <c r="B457">
        <v>5.3125</v>
      </c>
      <c r="C457">
        <v>-4.25</v>
      </c>
    </row>
    <row r="458" spans="1:3" x14ac:dyDescent="0.25">
      <c r="A458">
        <v>402.25</v>
      </c>
      <c r="B458">
        <v>5.4349999999999996</v>
      </c>
      <c r="C458">
        <v>-9.25</v>
      </c>
    </row>
    <row r="459" spans="1:3" x14ac:dyDescent="0.25">
      <c r="A459">
        <v>401</v>
      </c>
      <c r="B459">
        <v>5.6</v>
      </c>
      <c r="C459">
        <v>-4.75</v>
      </c>
    </row>
    <row r="460" spans="1:3" x14ac:dyDescent="0.25">
      <c r="A460">
        <v>413.5</v>
      </c>
      <c r="B460">
        <v>5.7750000000000004</v>
      </c>
      <c r="C460">
        <v>0.25</v>
      </c>
    </row>
    <row r="461" spans="1:3" x14ac:dyDescent="0.25">
      <c r="A461">
        <v>406.25</v>
      </c>
      <c r="B461">
        <v>5.2750000000000004</v>
      </c>
      <c r="C461">
        <v>-3.75</v>
      </c>
    </row>
    <row r="462" spans="1:3" x14ac:dyDescent="0.25">
      <c r="A462">
        <v>411.25</v>
      </c>
      <c r="B462">
        <v>5.13</v>
      </c>
      <c r="C462">
        <v>-4.25</v>
      </c>
    </row>
    <row r="463" spans="1:3" x14ac:dyDescent="0.25">
      <c r="A463">
        <v>417.25</v>
      </c>
      <c r="B463">
        <v>5.1025</v>
      </c>
      <c r="C463">
        <v>-4</v>
      </c>
    </row>
    <row r="464" spans="1:3" x14ac:dyDescent="0.25">
      <c r="A464">
        <v>399.5</v>
      </c>
      <c r="B464">
        <v>4.8650000000000002</v>
      </c>
      <c r="C464">
        <v>8.5</v>
      </c>
    </row>
    <row r="465" spans="1:3" x14ac:dyDescent="0.25">
      <c r="A465">
        <v>400.75</v>
      </c>
      <c r="B465">
        <v>4.9074999999999998</v>
      </c>
      <c r="C465">
        <v>-8.125</v>
      </c>
    </row>
    <row r="466" spans="1:3" x14ac:dyDescent="0.25">
      <c r="A466">
        <v>414.75</v>
      </c>
      <c r="B466">
        <v>5.0250000000000004</v>
      </c>
      <c r="C466">
        <v>12.525</v>
      </c>
    </row>
    <row r="467" spans="1:3" x14ac:dyDescent="0.25">
      <c r="A467">
        <v>430</v>
      </c>
      <c r="B467">
        <v>5.39</v>
      </c>
      <c r="C467">
        <v>-2.35</v>
      </c>
    </row>
    <row r="468" spans="1:3" x14ac:dyDescent="0.25">
      <c r="A468">
        <v>436</v>
      </c>
      <c r="B468">
        <v>5.2750000000000004</v>
      </c>
      <c r="C468">
        <v>6.25</v>
      </c>
    </row>
    <row r="469" spans="1:3" x14ac:dyDescent="0.25">
      <c r="A469">
        <v>412.5</v>
      </c>
      <c r="B469">
        <v>5.2925000000000004</v>
      </c>
      <c r="C469">
        <v>0.25</v>
      </c>
    </row>
    <row r="470" spans="1:3" x14ac:dyDescent="0.25">
      <c r="A470">
        <v>410</v>
      </c>
      <c r="B470">
        <v>5.2050000000000001</v>
      </c>
      <c r="C470">
        <v>20.25</v>
      </c>
    </row>
    <row r="471" spans="1:3" x14ac:dyDescent="0.25">
      <c r="A471">
        <v>407</v>
      </c>
      <c r="B471">
        <v>5.15</v>
      </c>
      <c r="C471">
        <v>3.7250000000000001</v>
      </c>
    </row>
    <row r="472" spans="1:3" x14ac:dyDescent="0.25">
      <c r="A472">
        <v>409.5</v>
      </c>
      <c r="B472">
        <v>5.4249999999999998</v>
      </c>
      <c r="C472">
        <v>1.675</v>
      </c>
    </row>
    <row r="473" spans="1:3" x14ac:dyDescent="0.25">
      <c r="A473">
        <v>418.25</v>
      </c>
      <c r="B473">
        <v>5.7850000000000001</v>
      </c>
      <c r="C473">
        <v>14.5</v>
      </c>
    </row>
    <row r="474" spans="1:3" x14ac:dyDescent="0.25">
      <c r="A474">
        <v>446.5</v>
      </c>
      <c r="B474">
        <v>5.8724999999999996</v>
      </c>
      <c r="C474">
        <v>4.625</v>
      </c>
    </row>
    <row r="475" spans="1:3" x14ac:dyDescent="0.25">
      <c r="A475">
        <v>414.5</v>
      </c>
      <c r="B475">
        <v>5</v>
      </c>
      <c r="C475">
        <v>-7.1749999999999998</v>
      </c>
    </row>
    <row r="476" spans="1:3" x14ac:dyDescent="0.25">
      <c r="A476">
        <v>415</v>
      </c>
      <c r="B476">
        <v>4.7699999999999996</v>
      </c>
      <c r="C476">
        <v>-8.25</v>
      </c>
    </row>
    <row r="477" spans="1:3" x14ac:dyDescent="0.25">
      <c r="A477">
        <v>416.5</v>
      </c>
      <c r="B477">
        <v>5.0999999999999996</v>
      </c>
      <c r="C477">
        <v>-3.4</v>
      </c>
    </row>
    <row r="478" spans="1:3" x14ac:dyDescent="0.25">
      <c r="A478">
        <v>407.75</v>
      </c>
      <c r="B478">
        <v>4.9000000000000004</v>
      </c>
      <c r="C478">
        <v>0.1</v>
      </c>
    </row>
    <row r="479" spans="1:3" x14ac:dyDescent="0.25">
      <c r="A479">
        <v>405.75</v>
      </c>
      <c r="B479">
        <v>4.7125000000000004</v>
      </c>
      <c r="C479">
        <v>25.75</v>
      </c>
    </row>
    <row r="480" spans="1:3" x14ac:dyDescent="0.25">
      <c r="A480">
        <v>416.25</v>
      </c>
      <c r="B480">
        <v>5.4325000000000001</v>
      </c>
      <c r="C480">
        <v>16.25</v>
      </c>
    </row>
    <row r="481" spans="1:3" x14ac:dyDescent="0.25">
      <c r="A481">
        <v>420.5</v>
      </c>
      <c r="B481">
        <v>5.4124999999999996</v>
      </c>
      <c r="C481">
        <v>-0.25</v>
      </c>
    </row>
    <row r="482" spans="1:3" x14ac:dyDescent="0.25">
      <c r="A482">
        <v>418.75</v>
      </c>
      <c r="B482">
        <v>5.5175000000000001</v>
      </c>
      <c r="C482">
        <v>12.5</v>
      </c>
    </row>
    <row r="483" spans="1:3" x14ac:dyDescent="0.25">
      <c r="A483">
        <v>419.5</v>
      </c>
      <c r="B483">
        <v>5.5324999999999998</v>
      </c>
      <c r="C483">
        <v>-10.5</v>
      </c>
    </row>
    <row r="484" spans="1:3" x14ac:dyDescent="0.25">
      <c r="A484">
        <v>427</v>
      </c>
      <c r="B484">
        <v>5.4675000000000002</v>
      </c>
      <c r="C484">
        <v>15.25</v>
      </c>
    </row>
    <row r="485" spans="1:3" x14ac:dyDescent="0.25">
      <c r="A485">
        <v>424.5</v>
      </c>
      <c r="B485">
        <v>5.5425000000000004</v>
      </c>
      <c r="C485">
        <v>9.75</v>
      </c>
    </row>
    <row r="486" spans="1:3" x14ac:dyDescent="0.25">
      <c r="A486">
        <v>416.5</v>
      </c>
      <c r="B486">
        <v>5.2649999999999997</v>
      </c>
      <c r="C486">
        <v>5.25</v>
      </c>
    </row>
    <row r="487" spans="1:3" x14ac:dyDescent="0.25">
      <c r="A487">
        <v>390.25</v>
      </c>
      <c r="B487">
        <v>5.1524999999999999</v>
      </c>
      <c r="C487">
        <v>-4.75</v>
      </c>
    </row>
    <row r="488" spans="1:3" x14ac:dyDescent="0.25">
      <c r="A488">
        <v>394</v>
      </c>
      <c r="B488">
        <v>5.5</v>
      </c>
      <c r="C488">
        <v>6</v>
      </c>
    </row>
    <row r="489" spans="1:3" x14ac:dyDescent="0.25">
      <c r="A489">
        <v>413.75</v>
      </c>
      <c r="B489">
        <v>5.1124999999999998</v>
      </c>
      <c r="C489">
        <v>27.25</v>
      </c>
    </row>
    <row r="490" spans="1:3" x14ac:dyDescent="0.25">
      <c r="A490">
        <v>413.75</v>
      </c>
      <c r="B490">
        <v>5.1224999999999996</v>
      </c>
      <c r="C490">
        <v>45.25</v>
      </c>
    </row>
    <row r="491" spans="1:3" x14ac:dyDescent="0.25">
      <c r="A491">
        <v>418.75</v>
      </c>
      <c r="B491">
        <v>5.4749999999999996</v>
      </c>
      <c r="C491">
        <v>42.5</v>
      </c>
    </row>
    <row r="492" spans="1:3" x14ac:dyDescent="0.25">
      <c r="A492">
        <v>423.75</v>
      </c>
      <c r="B492">
        <v>5.37</v>
      </c>
      <c r="C492">
        <v>31.75</v>
      </c>
    </row>
    <row r="493" spans="1:3" x14ac:dyDescent="0.25">
      <c r="A493">
        <v>413.75</v>
      </c>
      <c r="B493">
        <v>5.3025000000000002</v>
      </c>
      <c r="C493">
        <v>-15.75</v>
      </c>
    </row>
    <row r="494" spans="1:3" x14ac:dyDescent="0.25">
      <c r="A494">
        <v>426.75</v>
      </c>
      <c r="B494">
        <v>5.4275000000000002</v>
      </c>
      <c r="C494">
        <v>-5.9</v>
      </c>
    </row>
    <row r="495" spans="1:3" x14ac:dyDescent="0.25">
      <c r="A495">
        <v>431.5</v>
      </c>
      <c r="B495">
        <v>5.4050000000000002</v>
      </c>
      <c r="C495">
        <v>8.1</v>
      </c>
    </row>
    <row r="496" spans="1:3" x14ac:dyDescent="0.25">
      <c r="A496">
        <v>419</v>
      </c>
      <c r="B496">
        <v>5.7024999999999997</v>
      </c>
      <c r="C496">
        <v>-3.5</v>
      </c>
    </row>
    <row r="497" spans="1:3" x14ac:dyDescent="0.25">
      <c r="A497">
        <v>404.75</v>
      </c>
      <c r="B497">
        <v>5.4050000000000002</v>
      </c>
      <c r="C497">
        <v>-5</v>
      </c>
    </row>
    <row r="498" spans="1:3" x14ac:dyDescent="0.25">
      <c r="A498">
        <v>389.25</v>
      </c>
      <c r="B498">
        <v>5.4874999999999998</v>
      </c>
      <c r="C498">
        <v>-17.25</v>
      </c>
    </row>
    <row r="499" spans="1:3" x14ac:dyDescent="0.25">
      <c r="A499">
        <v>415.75</v>
      </c>
      <c r="B499">
        <v>5.77</v>
      </c>
      <c r="C499">
        <v>4.25</v>
      </c>
    </row>
    <row r="500" spans="1:3" x14ac:dyDescent="0.25">
      <c r="A500">
        <v>421.75</v>
      </c>
      <c r="B500">
        <v>5.2324999999999999</v>
      </c>
      <c r="C500">
        <v>7.25</v>
      </c>
    </row>
    <row r="501" spans="1:3" x14ac:dyDescent="0.25">
      <c r="A501">
        <v>400.75</v>
      </c>
      <c r="B501">
        <v>5.36</v>
      </c>
      <c r="C501">
        <v>1.75</v>
      </c>
    </row>
    <row r="502" spans="1:3" x14ac:dyDescent="0.25">
      <c r="A502">
        <v>437</v>
      </c>
      <c r="B502">
        <v>5.6624999999999996</v>
      </c>
      <c r="C502">
        <v>4.375</v>
      </c>
    </row>
    <row r="503" spans="1:3" x14ac:dyDescent="0.25">
      <c r="A503">
        <v>431.75</v>
      </c>
      <c r="B503">
        <v>5.22</v>
      </c>
      <c r="C503">
        <v>5.6749999999999998</v>
      </c>
    </row>
    <row r="504" spans="1:3" x14ac:dyDescent="0.25">
      <c r="A504">
        <v>379.5</v>
      </c>
      <c r="B504">
        <v>5.0449999999999999</v>
      </c>
      <c r="C504">
        <v>4.8</v>
      </c>
    </row>
    <row r="505" spans="1:3" x14ac:dyDescent="0.25">
      <c r="A505">
        <v>358.5</v>
      </c>
      <c r="B505">
        <v>4.0199999999999996</v>
      </c>
      <c r="C505">
        <v>13.1</v>
      </c>
    </row>
    <row r="506" spans="1:3" x14ac:dyDescent="0.25">
      <c r="A506">
        <v>412.5</v>
      </c>
      <c r="B506">
        <v>4.3525</v>
      </c>
      <c r="C506">
        <v>9.625</v>
      </c>
    </row>
    <row r="507" spans="1:3" x14ac:dyDescent="0.25">
      <c r="A507">
        <v>419.75</v>
      </c>
      <c r="B507">
        <v>4.26</v>
      </c>
      <c r="C507">
        <v>5.875</v>
      </c>
    </row>
    <row r="508" spans="1:3" x14ac:dyDescent="0.25">
      <c r="A508">
        <v>424</v>
      </c>
      <c r="B508">
        <v>4.8875000000000002</v>
      </c>
      <c r="C508">
        <v>-2.5</v>
      </c>
    </row>
    <row r="509" spans="1:3" x14ac:dyDescent="0.25">
      <c r="A509">
        <v>405</v>
      </c>
      <c r="B509">
        <v>5</v>
      </c>
      <c r="C509">
        <v>-4.75</v>
      </c>
    </row>
    <row r="510" spans="1:3" x14ac:dyDescent="0.25">
      <c r="A510">
        <v>416.75</v>
      </c>
      <c r="B510">
        <v>5.1950000000000003</v>
      </c>
      <c r="C510">
        <v>-5.75</v>
      </c>
    </row>
    <row r="511" spans="1:3" x14ac:dyDescent="0.25">
      <c r="A511">
        <v>425.75</v>
      </c>
      <c r="B511">
        <v>5.37</v>
      </c>
      <c r="C511">
        <v>-3.25</v>
      </c>
    </row>
    <row r="512" spans="1:3" x14ac:dyDescent="0.25">
      <c r="A512">
        <v>414.25</v>
      </c>
      <c r="B512">
        <v>5.5750000000000002</v>
      </c>
      <c r="C512">
        <v>-1.5</v>
      </c>
    </row>
    <row r="513" spans="1:3" x14ac:dyDescent="0.25">
      <c r="A513">
        <v>434</v>
      </c>
      <c r="B513">
        <v>5.3875000000000002</v>
      </c>
      <c r="C513">
        <v>35.875</v>
      </c>
    </row>
    <row r="514" spans="1:3" x14ac:dyDescent="0.25">
      <c r="A514">
        <v>445.75</v>
      </c>
      <c r="B514">
        <v>5.33</v>
      </c>
      <c r="C514">
        <v>-6.9249999999999998</v>
      </c>
    </row>
    <row r="515" spans="1:3" x14ac:dyDescent="0.25">
      <c r="A515">
        <v>453.75</v>
      </c>
      <c r="B515">
        <v>5.2125000000000004</v>
      </c>
      <c r="C515">
        <v>14.4</v>
      </c>
    </row>
    <row r="516" spans="1:3" x14ac:dyDescent="0.25">
      <c r="A516">
        <v>426</v>
      </c>
      <c r="B516">
        <v>5.4725000000000001</v>
      </c>
      <c r="C516">
        <v>3</v>
      </c>
    </row>
    <row r="517" spans="1:3" x14ac:dyDescent="0.25">
      <c r="A517">
        <v>427.5</v>
      </c>
      <c r="B517">
        <v>5.3775000000000004</v>
      </c>
      <c r="C517">
        <v>2.25</v>
      </c>
    </row>
    <row r="518" spans="1:3" x14ac:dyDescent="0.25">
      <c r="A518">
        <v>429</v>
      </c>
      <c r="B518">
        <v>5.4675000000000002</v>
      </c>
      <c r="C518">
        <v>21.25</v>
      </c>
    </row>
    <row r="519" spans="1:3" x14ac:dyDescent="0.25">
      <c r="A519">
        <v>419.25</v>
      </c>
      <c r="B519">
        <v>5.5350000000000001</v>
      </c>
      <c r="C519">
        <v>1.25</v>
      </c>
    </row>
    <row r="520" spans="1:3" x14ac:dyDescent="0.25">
      <c r="A520">
        <v>418</v>
      </c>
      <c r="B520">
        <v>5.4024999999999999</v>
      </c>
      <c r="C520">
        <v>8</v>
      </c>
    </row>
    <row r="521" spans="1:3" x14ac:dyDescent="0.25">
      <c r="A521">
        <v>423.5</v>
      </c>
      <c r="B521">
        <v>5.3475000000000001</v>
      </c>
      <c r="C521">
        <v>12.45</v>
      </c>
    </row>
    <row r="522" spans="1:3" x14ac:dyDescent="0.25">
      <c r="A522">
        <v>414.25</v>
      </c>
      <c r="B522">
        <v>5.4275000000000002</v>
      </c>
      <c r="C522">
        <v>-5</v>
      </c>
    </row>
    <row r="523" spans="1:3" x14ac:dyDescent="0.25">
      <c r="A523">
        <v>415</v>
      </c>
      <c r="B523">
        <v>5.5975000000000001</v>
      </c>
      <c r="C523">
        <v>0</v>
      </c>
    </row>
    <row r="524" spans="1:3" x14ac:dyDescent="0.25">
      <c r="A524">
        <v>416</v>
      </c>
      <c r="B524">
        <v>5.5750000000000002</v>
      </c>
      <c r="C524">
        <v>-14</v>
      </c>
    </row>
    <row r="525" spans="1:3" x14ac:dyDescent="0.25">
      <c r="A525">
        <v>408.75</v>
      </c>
      <c r="B525">
        <v>5.0225</v>
      </c>
      <c r="C525">
        <v>-31.25</v>
      </c>
    </row>
    <row r="526" spans="1:3" x14ac:dyDescent="0.25">
      <c r="A526">
        <v>396</v>
      </c>
      <c r="B526">
        <v>4.4874999999999998</v>
      </c>
      <c r="C526">
        <v>7</v>
      </c>
    </row>
    <row r="527" spans="1:3" x14ac:dyDescent="0.25">
      <c r="A527">
        <v>300</v>
      </c>
      <c r="B527">
        <v>2.23</v>
      </c>
      <c r="C527">
        <v>36.75</v>
      </c>
    </row>
    <row r="528" spans="1:3" x14ac:dyDescent="0.25">
      <c r="A528">
        <v>360.75</v>
      </c>
      <c r="B528">
        <v>4.5599999999999996</v>
      </c>
      <c r="C528">
        <v>-7.25</v>
      </c>
    </row>
    <row r="529" spans="1:3" x14ac:dyDescent="0.25">
      <c r="A529">
        <v>390</v>
      </c>
      <c r="B529">
        <v>5.3224999999999998</v>
      </c>
      <c r="C529">
        <v>-37.5</v>
      </c>
    </row>
    <row r="530" spans="1:3" x14ac:dyDescent="0.25">
      <c r="A530">
        <v>387.75</v>
      </c>
      <c r="B530">
        <v>4.16</v>
      </c>
      <c r="C530">
        <v>-18.25</v>
      </c>
    </row>
    <row r="531" spans="1:3" x14ac:dyDescent="0.25">
      <c r="A531">
        <v>439.5</v>
      </c>
      <c r="B531">
        <v>5.22</v>
      </c>
      <c r="C531">
        <v>9</v>
      </c>
    </row>
    <row r="532" spans="1:3" x14ac:dyDescent="0.25">
      <c r="A532">
        <v>435</v>
      </c>
      <c r="B532">
        <v>5.35</v>
      </c>
      <c r="C532">
        <v>-13.5</v>
      </c>
    </row>
    <row r="533" spans="1:3" x14ac:dyDescent="0.25">
      <c r="A533">
        <v>416.5</v>
      </c>
      <c r="B533">
        <v>5.66</v>
      </c>
      <c r="C533">
        <v>8.5</v>
      </c>
    </row>
    <row r="534" spans="1:3" x14ac:dyDescent="0.25">
      <c r="A534">
        <v>427.25</v>
      </c>
      <c r="B534">
        <v>5.65</v>
      </c>
      <c r="C534">
        <v>6.75</v>
      </c>
    </row>
    <row r="535" spans="1:3" x14ac:dyDescent="0.25">
      <c r="A535">
        <v>400.75</v>
      </c>
      <c r="B535">
        <v>5.2249999999999996</v>
      </c>
      <c r="C535">
        <v>0.25</v>
      </c>
    </row>
    <row r="536" spans="1:3" x14ac:dyDescent="0.25">
      <c r="A536">
        <v>433</v>
      </c>
      <c r="B536">
        <v>5.3449999999999998</v>
      </c>
      <c r="C536">
        <v>27.75</v>
      </c>
    </row>
    <row r="537" spans="1:3" x14ac:dyDescent="0.25">
      <c r="A537">
        <v>427</v>
      </c>
      <c r="B537">
        <v>5.2525000000000004</v>
      </c>
      <c r="C537">
        <v>-7.4749999999999996</v>
      </c>
    </row>
    <row r="538" spans="1:3" x14ac:dyDescent="0.25">
      <c r="A538">
        <v>423.75</v>
      </c>
      <c r="B538">
        <v>5.4124999999999996</v>
      </c>
      <c r="C538">
        <v>-8.7249999999999996</v>
      </c>
    </row>
    <row r="539" spans="1:3" x14ac:dyDescent="0.25">
      <c r="A539">
        <v>420.25</v>
      </c>
      <c r="B539">
        <v>5.4375</v>
      </c>
      <c r="C539">
        <v>-9.9</v>
      </c>
    </row>
    <row r="540" spans="1:3" x14ac:dyDescent="0.25">
      <c r="A540">
        <v>414</v>
      </c>
      <c r="B540">
        <v>5.4574999999999996</v>
      </c>
      <c r="C540">
        <v>-1.9</v>
      </c>
    </row>
    <row r="541" spans="1:3" x14ac:dyDescent="0.25">
      <c r="A541">
        <v>415</v>
      </c>
      <c r="B541">
        <v>5.6675000000000004</v>
      </c>
      <c r="C541">
        <v>-9.5</v>
      </c>
    </row>
    <row r="542" spans="1:3" x14ac:dyDescent="0.25">
      <c r="A542">
        <v>405</v>
      </c>
      <c r="B542">
        <v>5.5125000000000002</v>
      </c>
      <c r="C542">
        <v>-9.5</v>
      </c>
    </row>
    <row r="543" spans="1:3" x14ac:dyDescent="0.25">
      <c r="A543">
        <v>415.5</v>
      </c>
      <c r="B543">
        <v>5.49</v>
      </c>
      <c r="C543">
        <v>-8.25</v>
      </c>
    </row>
    <row r="544" spans="1:3" x14ac:dyDescent="0.25">
      <c r="A544">
        <v>438.25</v>
      </c>
      <c r="B544">
        <v>5.5350000000000001</v>
      </c>
      <c r="C544">
        <v>5.25</v>
      </c>
    </row>
    <row r="545" spans="1:3" x14ac:dyDescent="0.25">
      <c r="A545">
        <v>431</v>
      </c>
      <c r="B545">
        <v>5.3</v>
      </c>
      <c r="C545">
        <v>13</v>
      </c>
    </row>
    <row r="546" spans="1:3" x14ac:dyDescent="0.25">
      <c r="A546">
        <v>431.5</v>
      </c>
      <c r="B546">
        <v>5.55</v>
      </c>
      <c r="C546">
        <v>5</v>
      </c>
    </row>
    <row r="547" spans="1:3" x14ac:dyDescent="0.25">
      <c r="A547">
        <v>443</v>
      </c>
      <c r="B547">
        <v>5.6050000000000004</v>
      </c>
      <c r="C547">
        <v>-0.25</v>
      </c>
    </row>
    <row r="548" spans="1:3" x14ac:dyDescent="0.25">
      <c r="A548">
        <v>436</v>
      </c>
      <c r="B548">
        <v>5.69</v>
      </c>
      <c r="C548">
        <v>-14.75</v>
      </c>
    </row>
    <row r="549" spans="1:3" x14ac:dyDescent="0.25">
      <c r="A549">
        <v>411</v>
      </c>
      <c r="B549">
        <v>5.5575000000000001</v>
      </c>
      <c r="C549">
        <v>8.5</v>
      </c>
    </row>
    <row r="550" spans="1:3" x14ac:dyDescent="0.25">
      <c r="A550">
        <v>406.75</v>
      </c>
      <c r="B550">
        <v>5.4225000000000003</v>
      </c>
      <c r="C550">
        <v>-2.5</v>
      </c>
    </row>
    <row r="551" spans="1:3" x14ac:dyDescent="0.25">
      <c r="A551">
        <v>415</v>
      </c>
      <c r="B551">
        <v>5.69</v>
      </c>
      <c r="C551">
        <v>-1.75</v>
      </c>
    </row>
    <row r="552" spans="1:3" x14ac:dyDescent="0.25">
      <c r="A552">
        <v>383.5</v>
      </c>
      <c r="B552">
        <v>5.59</v>
      </c>
      <c r="C552">
        <v>-13.324999999999999</v>
      </c>
    </row>
    <row r="553" spans="1:3" x14ac:dyDescent="0.25">
      <c r="A553">
        <v>389.25</v>
      </c>
      <c r="B553">
        <v>5.5925000000000002</v>
      </c>
      <c r="C553">
        <v>-5.8250000000000002</v>
      </c>
    </row>
    <row r="554" spans="1:3" x14ac:dyDescent="0.25">
      <c r="A554">
        <v>396</v>
      </c>
      <c r="B554">
        <v>5.3925000000000001</v>
      </c>
      <c r="C554">
        <v>3.5</v>
      </c>
    </row>
    <row r="555" spans="1:3" x14ac:dyDescent="0.25">
      <c r="A555">
        <v>423.5</v>
      </c>
      <c r="B555">
        <v>5.46</v>
      </c>
      <c r="C555">
        <v>8.5</v>
      </c>
    </row>
    <row r="556" spans="1:3" x14ac:dyDescent="0.25">
      <c r="A556">
        <v>415.5</v>
      </c>
      <c r="B556">
        <v>5.7424999999999997</v>
      </c>
      <c r="C556">
        <v>9.25</v>
      </c>
    </row>
    <row r="557" spans="1:3" x14ac:dyDescent="0.25">
      <c r="A557">
        <v>424</v>
      </c>
      <c r="B557">
        <v>5.2024999999999997</v>
      </c>
      <c r="C557">
        <v>-0.25</v>
      </c>
    </row>
    <row r="558" spans="1:3" x14ac:dyDescent="0.25">
      <c r="A558">
        <v>438.25</v>
      </c>
      <c r="B558">
        <v>5.4874999999999998</v>
      </c>
      <c r="C558">
        <v>2.7</v>
      </c>
    </row>
    <row r="559" spans="1:3" x14ac:dyDescent="0.25">
      <c r="A559">
        <v>422</v>
      </c>
      <c r="B559">
        <v>5.2024999999999997</v>
      </c>
      <c r="C559">
        <v>13.7</v>
      </c>
    </row>
    <row r="560" spans="1:3" x14ac:dyDescent="0.25">
      <c r="A560">
        <v>425.5</v>
      </c>
      <c r="B560">
        <v>5.1749999999999998</v>
      </c>
      <c r="C560">
        <v>4.05</v>
      </c>
    </row>
    <row r="561" spans="1:3" x14ac:dyDescent="0.25">
      <c r="A561">
        <v>398.75</v>
      </c>
      <c r="B561">
        <v>5.4124999999999996</v>
      </c>
      <c r="C561">
        <v>-9.6999999999999993</v>
      </c>
    </row>
    <row r="562" spans="1:3" x14ac:dyDescent="0.25">
      <c r="A562">
        <v>395</v>
      </c>
      <c r="B562">
        <v>5.2625000000000002</v>
      </c>
      <c r="C562">
        <v>-12.5</v>
      </c>
    </row>
    <row r="563" spans="1:3" x14ac:dyDescent="0.25">
      <c r="A563">
        <v>412.5</v>
      </c>
      <c r="B563">
        <v>5.3250000000000002</v>
      </c>
      <c r="C563">
        <v>-32.35</v>
      </c>
    </row>
    <row r="564" spans="1:3" x14ac:dyDescent="0.25">
      <c r="A564">
        <v>409.5</v>
      </c>
      <c r="B564">
        <v>5.49</v>
      </c>
      <c r="C564">
        <v>-29.65</v>
      </c>
    </row>
    <row r="565" spans="1:3" x14ac:dyDescent="0.25">
      <c r="A565">
        <v>409</v>
      </c>
      <c r="B565">
        <v>5.1325000000000003</v>
      </c>
      <c r="C565">
        <v>-3.2</v>
      </c>
    </row>
    <row r="566" spans="1:3" x14ac:dyDescent="0.25">
      <c r="A566">
        <v>412.25</v>
      </c>
      <c r="B566">
        <v>5.3324999999999996</v>
      </c>
      <c r="C566">
        <v>-2.5</v>
      </c>
    </row>
    <row r="567" spans="1:3" x14ac:dyDescent="0.25">
      <c r="A567">
        <v>413.25</v>
      </c>
      <c r="B567">
        <v>5.15</v>
      </c>
      <c r="C567">
        <v>-1.5</v>
      </c>
    </row>
    <row r="568" spans="1:3" x14ac:dyDescent="0.25">
      <c r="A568">
        <v>411.5</v>
      </c>
      <c r="B568">
        <v>5.6050000000000004</v>
      </c>
      <c r="C568">
        <v>-1.1000000000000001</v>
      </c>
    </row>
    <row r="569" spans="1:3" x14ac:dyDescent="0.25">
      <c r="A569">
        <v>408.25</v>
      </c>
      <c r="B569">
        <v>5.3174999999999999</v>
      </c>
      <c r="C569">
        <v>-0.9</v>
      </c>
    </row>
    <row r="570" spans="1:3" x14ac:dyDescent="0.25">
      <c r="A570">
        <v>408</v>
      </c>
      <c r="B570">
        <v>5.6224999999999996</v>
      </c>
      <c r="C570">
        <v>5.5</v>
      </c>
    </row>
    <row r="571" spans="1:3" x14ac:dyDescent="0.25">
      <c r="A571">
        <v>421.75</v>
      </c>
      <c r="B571">
        <v>5.6025</v>
      </c>
      <c r="C571">
        <v>2.2000000000000002</v>
      </c>
    </row>
    <row r="572" spans="1:3" x14ac:dyDescent="0.25">
      <c r="A572">
        <v>423.5</v>
      </c>
      <c r="B572">
        <v>5.4924999999999997</v>
      </c>
      <c r="C572">
        <v>6.1</v>
      </c>
    </row>
    <row r="573" spans="1:3" x14ac:dyDescent="0.25">
      <c r="A573">
        <v>416</v>
      </c>
      <c r="B573">
        <v>5.4225000000000003</v>
      </c>
      <c r="C573">
        <v>6.25</v>
      </c>
    </row>
    <row r="574" spans="1:3" x14ac:dyDescent="0.25">
      <c r="A574">
        <v>406.25</v>
      </c>
      <c r="B574">
        <v>5.6050000000000004</v>
      </c>
      <c r="C574">
        <v>-3.65</v>
      </c>
    </row>
    <row r="575" spans="1:3" x14ac:dyDescent="0.25">
      <c r="A575">
        <v>420.75</v>
      </c>
      <c r="B575">
        <v>5.7450000000000001</v>
      </c>
      <c r="C575">
        <v>-1.5</v>
      </c>
    </row>
    <row r="576" spans="1:3" x14ac:dyDescent="0.25">
      <c r="A576">
        <v>404.5</v>
      </c>
      <c r="B576">
        <v>5.4675000000000002</v>
      </c>
      <c r="C576">
        <v>-12.5</v>
      </c>
    </row>
    <row r="577" spans="1:3" x14ac:dyDescent="0.25">
      <c r="A577">
        <v>424.75</v>
      </c>
      <c r="B577">
        <v>5.8075000000000001</v>
      </c>
      <c r="C577">
        <v>0.75</v>
      </c>
    </row>
    <row r="578" spans="1:3" x14ac:dyDescent="0.25">
      <c r="A578">
        <v>418.5</v>
      </c>
      <c r="B578">
        <v>5.41</v>
      </c>
      <c r="C578">
        <v>-1.75</v>
      </c>
    </row>
    <row r="579" spans="1:3" x14ac:dyDescent="0.25">
      <c r="A579">
        <v>444</v>
      </c>
      <c r="B579">
        <v>5.5925000000000002</v>
      </c>
      <c r="C579">
        <v>-3.9</v>
      </c>
    </row>
    <row r="580" spans="1:3" x14ac:dyDescent="0.25">
      <c r="A580">
        <v>410.75</v>
      </c>
      <c r="B580">
        <v>5.56</v>
      </c>
      <c r="C580">
        <v>-13.75</v>
      </c>
    </row>
    <row r="581" spans="1:3" x14ac:dyDescent="0.25">
      <c r="A581">
        <v>412</v>
      </c>
      <c r="B581">
        <v>5.73</v>
      </c>
      <c r="C581">
        <v>13.5</v>
      </c>
    </row>
    <row r="582" spans="1:3" x14ac:dyDescent="0.25">
      <c r="A582">
        <v>420.25</v>
      </c>
      <c r="B582">
        <v>5.5925000000000002</v>
      </c>
      <c r="C582">
        <v>8.75</v>
      </c>
    </row>
    <row r="583" spans="1:3" x14ac:dyDescent="0.25">
      <c r="A583">
        <v>421.75</v>
      </c>
      <c r="B583">
        <v>5.3</v>
      </c>
      <c r="C583">
        <v>-0.25</v>
      </c>
    </row>
    <row r="584" spans="1:3" x14ac:dyDescent="0.25">
      <c r="A584">
        <v>409</v>
      </c>
      <c r="B584">
        <v>4.57</v>
      </c>
      <c r="C584">
        <v>-0.25</v>
      </c>
    </row>
    <row r="585" spans="1:3" x14ac:dyDescent="0.25">
      <c r="A585">
        <v>417.75</v>
      </c>
      <c r="B585">
        <v>5.0075000000000003</v>
      </c>
      <c r="C585">
        <v>-5.95</v>
      </c>
    </row>
    <row r="586" spans="1:3" x14ac:dyDescent="0.25">
      <c r="A586">
        <v>430.25</v>
      </c>
      <c r="B586">
        <v>5.09</v>
      </c>
      <c r="C586">
        <v>-14.75</v>
      </c>
    </row>
    <row r="587" spans="1:3" x14ac:dyDescent="0.25">
      <c r="A587">
        <v>418.5</v>
      </c>
      <c r="B587">
        <v>4.97</v>
      </c>
      <c r="C587">
        <v>2.5499999999999998</v>
      </c>
    </row>
    <row r="588" spans="1:3" x14ac:dyDescent="0.25">
      <c r="A588">
        <v>452.5</v>
      </c>
      <c r="B588">
        <v>5.5049999999999999</v>
      </c>
      <c r="C588">
        <v>-4.625</v>
      </c>
    </row>
    <row r="589" spans="1:3" x14ac:dyDescent="0.25">
      <c r="A589">
        <v>410.5</v>
      </c>
      <c r="B589">
        <v>5.3174999999999999</v>
      </c>
      <c r="C589">
        <v>-0.625</v>
      </c>
    </row>
    <row r="590" spans="1:3" x14ac:dyDescent="0.25">
      <c r="A590">
        <v>413.25</v>
      </c>
      <c r="B590">
        <v>5.4175000000000004</v>
      </c>
      <c r="C590">
        <v>-5.6</v>
      </c>
    </row>
    <row r="591" spans="1:3" x14ac:dyDescent="0.25">
      <c r="A591">
        <v>431.5</v>
      </c>
      <c r="B591">
        <v>5.55</v>
      </c>
      <c r="C591">
        <v>-5.5</v>
      </c>
    </row>
    <row r="592" spans="1:3" x14ac:dyDescent="0.25">
      <c r="A592">
        <v>429.5</v>
      </c>
      <c r="B592">
        <v>5.5</v>
      </c>
      <c r="C592">
        <v>-17.5</v>
      </c>
    </row>
    <row r="593" spans="1:3" x14ac:dyDescent="0.25">
      <c r="A593">
        <v>424.5</v>
      </c>
      <c r="B593">
        <v>5.3</v>
      </c>
      <c r="C593">
        <v>-3</v>
      </c>
    </row>
    <row r="594" spans="1:3" x14ac:dyDescent="0.25">
      <c r="A594">
        <v>407.5</v>
      </c>
      <c r="B594">
        <v>5</v>
      </c>
      <c r="C594">
        <v>0</v>
      </c>
    </row>
    <row r="595" spans="1:3" x14ac:dyDescent="0.25">
      <c r="A595">
        <v>423.5</v>
      </c>
      <c r="B595">
        <v>5.35</v>
      </c>
      <c r="C595">
        <v>-23</v>
      </c>
    </row>
    <row r="596" spans="1:3" x14ac:dyDescent="0.25">
      <c r="A596">
        <v>433</v>
      </c>
      <c r="B596">
        <v>5.5</v>
      </c>
      <c r="C596">
        <v>-13.5</v>
      </c>
    </row>
    <row r="597" spans="1:3" x14ac:dyDescent="0.25">
      <c r="A597">
        <v>419.5</v>
      </c>
      <c r="B597">
        <v>5.3250000000000002</v>
      </c>
      <c r="C597">
        <v>5.25</v>
      </c>
    </row>
    <row r="598" spans="1:3" x14ac:dyDescent="0.25">
      <c r="A598">
        <v>412.5</v>
      </c>
      <c r="B598">
        <v>5.0250000000000004</v>
      </c>
      <c r="C598">
        <v>3.75</v>
      </c>
    </row>
    <row r="599" spans="1:3" x14ac:dyDescent="0.25">
      <c r="A599">
        <v>419</v>
      </c>
      <c r="B599">
        <v>5</v>
      </c>
      <c r="C599">
        <v>-4.0999999999999996</v>
      </c>
    </row>
    <row r="600" spans="1:3" x14ac:dyDescent="0.25">
      <c r="A600">
        <v>418.5</v>
      </c>
      <c r="B600">
        <v>5.3449999999999998</v>
      </c>
      <c r="C600">
        <v>1.9</v>
      </c>
    </row>
    <row r="601" spans="1:3" x14ac:dyDescent="0.25">
      <c r="A601">
        <v>420.5</v>
      </c>
      <c r="B601">
        <v>5.5949999999999998</v>
      </c>
      <c r="C601">
        <v>5</v>
      </c>
    </row>
    <row r="602" spans="1:3" x14ac:dyDescent="0.25">
      <c r="A602">
        <v>429</v>
      </c>
      <c r="B602">
        <v>5.5</v>
      </c>
      <c r="C602">
        <v>5</v>
      </c>
    </row>
    <row r="603" spans="1:3" x14ac:dyDescent="0.25">
      <c r="A603">
        <v>424.5</v>
      </c>
      <c r="B603">
        <v>5.3650000000000002</v>
      </c>
      <c r="C603">
        <v>1.4</v>
      </c>
    </row>
    <row r="604" spans="1:3" x14ac:dyDescent="0.25">
      <c r="A604">
        <v>407</v>
      </c>
      <c r="B604">
        <v>5.45</v>
      </c>
      <c r="C604">
        <v>-10.1</v>
      </c>
    </row>
    <row r="605" spans="1:3" x14ac:dyDescent="0.25">
      <c r="A605">
        <v>406</v>
      </c>
      <c r="B605">
        <v>5.3849999999999998</v>
      </c>
      <c r="C605">
        <v>-9</v>
      </c>
    </row>
    <row r="606" spans="1:3" x14ac:dyDescent="0.25">
      <c r="A606">
        <v>422</v>
      </c>
      <c r="B606">
        <v>5.58</v>
      </c>
      <c r="C606">
        <v>-8.5</v>
      </c>
    </row>
    <row r="607" spans="1:3" x14ac:dyDescent="0.25">
      <c r="A607">
        <v>429</v>
      </c>
      <c r="B607">
        <v>5.5549999999999997</v>
      </c>
      <c r="C607">
        <v>-11</v>
      </c>
    </row>
    <row r="608" spans="1:3" x14ac:dyDescent="0.25">
      <c r="A608">
        <v>437</v>
      </c>
      <c r="B608">
        <v>5.2549999999999999</v>
      </c>
      <c r="C608">
        <v>1</v>
      </c>
    </row>
    <row r="609" spans="1:3" x14ac:dyDescent="0.25">
      <c r="A609">
        <v>441.5</v>
      </c>
      <c r="B609">
        <v>5.29</v>
      </c>
      <c r="C609">
        <v>-0.5</v>
      </c>
    </row>
    <row r="610" spans="1:3" x14ac:dyDescent="0.25">
      <c r="A610">
        <v>434.5</v>
      </c>
      <c r="B610">
        <v>5.2450000000000001</v>
      </c>
      <c r="C610">
        <v>-15</v>
      </c>
    </row>
    <row r="611" spans="1:3" x14ac:dyDescent="0.25">
      <c r="A611">
        <v>413.5</v>
      </c>
      <c r="B611">
        <v>5.0350000000000001</v>
      </c>
      <c r="C611">
        <v>-10.65</v>
      </c>
    </row>
    <row r="612" spans="1:3" x14ac:dyDescent="0.25">
      <c r="A612">
        <v>422</v>
      </c>
      <c r="B612">
        <v>5.35</v>
      </c>
      <c r="C612">
        <v>-5.15</v>
      </c>
    </row>
    <row r="613" spans="1:3" x14ac:dyDescent="0.25">
      <c r="A613">
        <v>436</v>
      </c>
      <c r="B613">
        <v>5.4</v>
      </c>
      <c r="C613">
        <v>-2.5</v>
      </c>
    </row>
    <row r="614" spans="1:3" x14ac:dyDescent="0.25">
      <c r="A614">
        <v>438.5</v>
      </c>
      <c r="B614">
        <v>5.4</v>
      </c>
      <c r="C614">
        <v>-6</v>
      </c>
    </row>
    <row r="615" spans="1:3" x14ac:dyDescent="0.25">
      <c r="A615">
        <v>436</v>
      </c>
      <c r="B615">
        <v>5.3</v>
      </c>
      <c r="C615">
        <v>-4.05</v>
      </c>
    </row>
    <row r="616" spans="1:3" x14ac:dyDescent="0.25">
      <c r="A616">
        <v>429.5</v>
      </c>
      <c r="B616">
        <v>5.16</v>
      </c>
      <c r="C616">
        <v>8.4499999999999993</v>
      </c>
    </row>
    <row r="617" spans="1:3" x14ac:dyDescent="0.25">
      <c r="A617">
        <v>422</v>
      </c>
      <c r="B617">
        <v>5.46</v>
      </c>
      <c r="C617">
        <v>2</v>
      </c>
    </row>
    <row r="618" spans="1:3" x14ac:dyDescent="0.25">
      <c r="A618">
        <v>410</v>
      </c>
      <c r="B618">
        <v>4.3449999999999998</v>
      </c>
      <c r="C618">
        <v>-30</v>
      </c>
    </row>
    <row r="619" spans="1:3" x14ac:dyDescent="0.25">
      <c r="A619">
        <v>328</v>
      </c>
      <c r="B619">
        <v>2.3450000000000002</v>
      </c>
      <c r="C619">
        <v>-32.5</v>
      </c>
    </row>
    <row r="620" spans="1:3" x14ac:dyDescent="0.25">
      <c r="A620">
        <v>340.5</v>
      </c>
      <c r="B620">
        <v>3.5</v>
      </c>
      <c r="C620">
        <v>-3.5</v>
      </c>
    </row>
    <row r="621" spans="1:3" x14ac:dyDescent="0.25">
      <c r="A621">
        <v>434.5</v>
      </c>
      <c r="B621">
        <v>5.55</v>
      </c>
      <c r="C621">
        <v>-5</v>
      </c>
    </row>
    <row r="622" spans="1:3" x14ac:dyDescent="0.25">
      <c r="A622">
        <v>423</v>
      </c>
      <c r="B622">
        <v>5.5</v>
      </c>
      <c r="C622">
        <v>-5.7</v>
      </c>
    </row>
    <row r="623" spans="1:3" x14ac:dyDescent="0.25">
      <c r="A623">
        <v>437.5</v>
      </c>
      <c r="B623">
        <v>5.7</v>
      </c>
      <c r="C623">
        <v>7.8</v>
      </c>
    </row>
    <row r="624" spans="1:3" x14ac:dyDescent="0.25">
      <c r="A624">
        <v>426</v>
      </c>
      <c r="B624">
        <v>5.85</v>
      </c>
      <c r="C624">
        <v>0.65</v>
      </c>
    </row>
    <row r="625" spans="1:3" x14ac:dyDescent="0.25">
      <c r="A625">
        <v>394.5</v>
      </c>
      <c r="B625">
        <v>5.6</v>
      </c>
      <c r="C625">
        <v>-8.85</v>
      </c>
    </row>
    <row r="626" spans="1:3" x14ac:dyDescent="0.25">
      <c r="A626">
        <v>415</v>
      </c>
      <c r="B626">
        <v>5.4</v>
      </c>
      <c r="C626">
        <v>-4</v>
      </c>
    </row>
    <row r="627" spans="1:3" x14ac:dyDescent="0.25">
      <c r="A627">
        <v>416</v>
      </c>
      <c r="B627">
        <v>5.35</v>
      </c>
      <c r="C627">
        <v>4.5</v>
      </c>
    </row>
    <row r="628" spans="1:3" x14ac:dyDescent="0.25">
      <c r="A628">
        <v>400.5</v>
      </c>
      <c r="B628">
        <v>5.4749999999999996</v>
      </c>
      <c r="C628">
        <v>-3</v>
      </c>
    </row>
    <row r="629" spans="1:3" x14ac:dyDescent="0.25">
      <c r="A629">
        <v>404.5</v>
      </c>
      <c r="B629">
        <v>5.375</v>
      </c>
      <c r="C629">
        <v>-1.5</v>
      </c>
    </row>
    <row r="630" spans="1:3" x14ac:dyDescent="0.25">
      <c r="A630">
        <v>406.5</v>
      </c>
      <c r="B630">
        <v>5.0999999999999996</v>
      </c>
      <c r="C630">
        <v>6.4</v>
      </c>
    </row>
    <row r="631" spans="1:3" x14ac:dyDescent="0.25">
      <c r="A631">
        <v>422</v>
      </c>
      <c r="B631">
        <v>5.25</v>
      </c>
      <c r="C631">
        <v>-3.1</v>
      </c>
    </row>
    <row r="632" spans="1:3" x14ac:dyDescent="0.25">
      <c r="A632">
        <v>440.5</v>
      </c>
      <c r="B632">
        <v>5.35</v>
      </c>
      <c r="C632">
        <v>-23</v>
      </c>
    </row>
    <row r="633" spans="1:3" x14ac:dyDescent="0.25">
      <c r="A633">
        <v>428.5</v>
      </c>
      <c r="B633">
        <v>5.3</v>
      </c>
      <c r="C633">
        <v>-11.5</v>
      </c>
    </row>
    <row r="634" spans="1:3" x14ac:dyDescent="0.25">
      <c r="A634">
        <v>420.5</v>
      </c>
      <c r="B634">
        <v>4.95</v>
      </c>
      <c r="C634">
        <v>8.5500000000000007</v>
      </c>
    </row>
    <row r="635" spans="1:3" x14ac:dyDescent="0.25">
      <c r="A635">
        <v>423.5</v>
      </c>
      <c r="B635">
        <v>4.95</v>
      </c>
      <c r="C635">
        <v>-6.45</v>
      </c>
    </row>
    <row r="636" spans="1:3" x14ac:dyDescent="0.25">
      <c r="A636">
        <v>422.5</v>
      </c>
      <c r="B636">
        <v>4.9950000000000001</v>
      </c>
      <c r="C636">
        <v>-10</v>
      </c>
    </row>
    <row r="637" spans="1:3" x14ac:dyDescent="0.25">
      <c r="A637">
        <v>407.5</v>
      </c>
      <c r="B637">
        <v>5.0449999999999999</v>
      </c>
      <c r="C637">
        <v>-14.5</v>
      </c>
    </row>
    <row r="638" spans="1:3" x14ac:dyDescent="0.25">
      <c r="A638">
        <v>411.5</v>
      </c>
      <c r="B638">
        <v>5.5</v>
      </c>
      <c r="C638">
        <v>-6</v>
      </c>
    </row>
    <row r="639" spans="1:3" x14ac:dyDescent="0.25">
      <c r="A639">
        <v>406</v>
      </c>
      <c r="B639">
        <v>5.55</v>
      </c>
      <c r="C639">
        <v>-0.5</v>
      </c>
    </row>
    <row r="640" spans="1:3" x14ac:dyDescent="0.25">
      <c r="A640">
        <v>396</v>
      </c>
      <c r="B640">
        <v>5.7</v>
      </c>
      <c r="C640">
        <v>-16.5</v>
      </c>
    </row>
    <row r="641" spans="1:3" x14ac:dyDescent="0.25">
      <c r="A641">
        <v>415</v>
      </c>
      <c r="B641">
        <v>5.5</v>
      </c>
      <c r="C641">
        <v>-5.5</v>
      </c>
    </row>
    <row r="642" spans="1:3" x14ac:dyDescent="0.25">
      <c r="A642">
        <v>423.5</v>
      </c>
      <c r="B642">
        <v>5.55</v>
      </c>
      <c r="C642">
        <v>0.5</v>
      </c>
    </row>
    <row r="643" spans="1:3" x14ac:dyDescent="0.25">
      <c r="A643">
        <v>318.5</v>
      </c>
      <c r="B643">
        <v>5.63</v>
      </c>
      <c r="C643">
        <v>3.5</v>
      </c>
    </row>
    <row r="644" spans="1:3" x14ac:dyDescent="0.25">
      <c r="A644">
        <v>307</v>
      </c>
      <c r="B644">
        <v>5.48</v>
      </c>
      <c r="C644">
        <v>1.5</v>
      </c>
    </row>
    <row r="645" spans="1:3" x14ac:dyDescent="0.25">
      <c r="A645">
        <v>407</v>
      </c>
      <c r="B645">
        <v>5.44</v>
      </c>
      <c r="C645">
        <v>-10.5</v>
      </c>
    </row>
    <row r="646" spans="1:3" x14ac:dyDescent="0.25">
      <c r="A646">
        <v>413</v>
      </c>
      <c r="B646">
        <v>5.56</v>
      </c>
      <c r="C646">
        <v>-20</v>
      </c>
    </row>
    <row r="647" spans="1:3" x14ac:dyDescent="0.25">
      <c r="A647">
        <v>419.5</v>
      </c>
      <c r="B647">
        <v>5.87</v>
      </c>
      <c r="C647">
        <v>-22.5</v>
      </c>
    </row>
    <row r="648" spans="1:3" x14ac:dyDescent="0.25">
      <c r="A648">
        <v>414.5</v>
      </c>
      <c r="B648">
        <v>5.55</v>
      </c>
      <c r="C648">
        <v>-2.5</v>
      </c>
    </row>
    <row r="649" spans="1:3" x14ac:dyDescent="0.25">
      <c r="A649">
        <v>417.5</v>
      </c>
      <c r="B649">
        <v>5.45</v>
      </c>
      <c r="C649">
        <v>5.2</v>
      </c>
    </row>
    <row r="650" spans="1:3" x14ac:dyDescent="0.25">
      <c r="A650">
        <v>426.5</v>
      </c>
      <c r="B650">
        <v>5.45</v>
      </c>
      <c r="C650">
        <v>5.7</v>
      </c>
    </row>
    <row r="651" spans="1:3" x14ac:dyDescent="0.25">
      <c r="A651">
        <v>423.5</v>
      </c>
      <c r="B651">
        <v>5.3</v>
      </c>
      <c r="C651">
        <v>-9</v>
      </c>
    </row>
    <row r="652" spans="1:3" x14ac:dyDescent="0.25">
      <c r="A652">
        <v>410</v>
      </c>
      <c r="B652">
        <v>5.2149999999999999</v>
      </c>
      <c r="C652">
        <v>-10</v>
      </c>
    </row>
    <row r="653" spans="1:3" x14ac:dyDescent="0.25">
      <c r="A653">
        <v>399</v>
      </c>
      <c r="B653">
        <v>5.3150000000000004</v>
      </c>
      <c r="C653">
        <v>4</v>
      </c>
    </row>
    <row r="654" spans="1:3" x14ac:dyDescent="0.25">
      <c r="A654">
        <v>397</v>
      </c>
      <c r="B654">
        <v>5.32</v>
      </c>
      <c r="C654">
        <v>-3.5</v>
      </c>
    </row>
    <row r="655" spans="1:3" x14ac:dyDescent="0.25">
      <c r="A655">
        <v>408</v>
      </c>
      <c r="B655">
        <v>5.37</v>
      </c>
      <c r="C655">
        <v>2</v>
      </c>
    </row>
    <row r="656" spans="1:3" x14ac:dyDescent="0.25">
      <c r="A656">
        <v>412</v>
      </c>
      <c r="B656">
        <v>5.45</v>
      </c>
      <c r="C656">
        <v>1</v>
      </c>
    </row>
    <row r="657" spans="1:3" x14ac:dyDescent="0.25">
      <c r="A657">
        <v>411</v>
      </c>
      <c r="B657">
        <v>5.15</v>
      </c>
      <c r="C657">
        <v>-14</v>
      </c>
    </row>
    <row r="658" spans="1:3" x14ac:dyDescent="0.25">
      <c r="A658">
        <v>421.5</v>
      </c>
      <c r="B658">
        <v>5.2949999999999999</v>
      </c>
      <c r="C658">
        <v>-17.5</v>
      </c>
    </row>
    <row r="659" spans="1:3" x14ac:dyDescent="0.25">
      <c r="A659">
        <v>419</v>
      </c>
      <c r="B659">
        <v>5.5350000000000001</v>
      </c>
      <c r="C659">
        <v>-10</v>
      </c>
    </row>
    <row r="660" spans="1:3" x14ac:dyDescent="0.25">
      <c r="A660">
        <v>408</v>
      </c>
      <c r="B660">
        <v>5.3150000000000004</v>
      </c>
      <c r="C660">
        <v>-2</v>
      </c>
    </row>
    <row r="661" spans="1:3" x14ac:dyDescent="0.25">
      <c r="A661">
        <v>400.5</v>
      </c>
      <c r="B661">
        <v>5.0750000000000002</v>
      </c>
      <c r="C661">
        <v>-0.7</v>
      </c>
    </row>
    <row r="662" spans="1:3" x14ac:dyDescent="0.25">
      <c r="A662">
        <v>409</v>
      </c>
      <c r="B662">
        <v>5.57</v>
      </c>
      <c r="C662">
        <v>4.3</v>
      </c>
    </row>
    <row r="663" spans="1:3" x14ac:dyDescent="0.25">
      <c r="A663">
        <v>414</v>
      </c>
      <c r="B663">
        <v>5.37</v>
      </c>
      <c r="C663">
        <v>3</v>
      </c>
    </row>
    <row r="664" spans="1:3" x14ac:dyDescent="0.25">
      <c r="A664">
        <v>416.5</v>
      </c>
      <c r="B664">
        <v>4.9649999999999999</v>
      </c>
      <c r="C664">
        <v>-4.5</v>
      </c>
    </row>
    <row r="665" spans="1:3" x14ac:dyDescent="0.25">
      <c r="A665">
        <v>410</v>
      </c>
      <c r="B665">
        <v>4.8650000000000002</v>
      </c>
      <c r="C665">
        <v>23</v>
      </c>
    </row>
    <row r="666" spans="1:3" x14ac:dyDescent="0.25">
      <c r="A666">
        <v>409</v>
      </c>
      <c r="B666">
        <v>4.8499999999999996</v>
      </c>
      <c r="C666">
        <v>24</v>
      </c>
    </row>
    <row r="667" spans="1:3" x14ac:dyDescent="0.25">
      <c r="A667">
        <v>422</v>
      </c>
      <c r="B667">
        <v>5.4</v>
      </c>
      <c r="C667">
        <v>-9.5</v>
      </c>
    </row>
    <row r="668" spans="1:3" x14ac:dyDescent="0.25">
      <c r="A668">
        <v>419</v>
      </c>
      <c r="B668">
        <v>5.44</v>
      </c>
      <c r="C668">
        <v>-3.5</v>
      </c>
    </row>
    <row r="669" spans="1:3" x14ac:dyDescent="0.25">
      <c r="A669">
        <v>420</v>
      </c>
      <c r="B669">
        <v>5.39</v>
      </c>
      <c r="C669">
        <v>2.5</v>
      </c>
    </row>
    <row r="670" spans="1:3" x14ac:dyDescent="0.25">
      <c r="A670">
        <v>415.5</v>
      </c>
      <c r="B670">
        <v>5.2</v>
      </c>
      <c r="C670">
        <v>2.5</v>
      </c>
    </row>
    <row r="671" spans="1:3" x14ac:dyDescent="0.25">
      <c r="A671">
        <v>408.5</v>
      </c>
      <c r="B671">
        <v>5.28</v>
      </c>
      <c r="C671">
        <v>26</v>
      </c>
    </row>
    <row r="672" spans="1:3" x14ac:dyDescent="0.25">
      <c r="A672">
        <v>410</v>
      </c>
      <c r="B672">
        <v>5.48</v>
      </c>
      <c r="C672">
        <v>9</v>
      </c>
    </row>
    <row r="673" spans="1:3" x14ac:dyDescent="0.25">
      <c r="A673">
        <v>427</v>
      </c>
      <c r="B673">
        <v>5.25</v>
      </c>
      <c r="C673">
        <v>-4</v>
      </c>
    </row>
    <row r="674" spans="1:3" x14ac:dyDescent="0.25">
      <c r="A674">
        <v>429</v>
      </c>
      <c r="B674">
        <v>5.4850000000000003</v>
      </c>
      <c r="C674">
        <v>4.5</v>
      </c>
    </row>
    <row r="675" spans="1:3" x14ac:dyDescent="0.25">
      <c r="A675">
        <v>420.5</v>
      </c>
      <c r="B675">
        <v>5.81</v>
      </c>
      <c r="C675">
        <v>-9.5</v>
      </c>
    </row>
    <row r="676" spans="1:3" x14ac:dyDescent="0.25">
      <c r="A676">
        <v>402.5</v>
      </c>
      <c r="B676">
        <v>5.78</v>
      </c>
      <c r="C676">
        <v>-2.5</v>
      </c>
    </row>
    <row r="677" spans="1:3" x14ac:dyDescent="0.25">
      <c r="A677">
        <v>396</v>
      </c>
      <c r="B677">
        <v>5.2050000000000001</v>
      </c>
      <c r="C677">
        <v>5.3</v>
      </c>
    </row>
    <row r="678" spans="1:3" x14ac:dyDescent="0.25">
      <c r="A678">
        <v>376</v>
      </c>
      <c r="B678">
        <v>4.2949999999999999</v>
      </c>
      <c r="C678">
        <v>10.8</v>
      </c>
    </row>
    <row r="679" spans="1:3" x14ac:dyDescent="0.25">
      <c r="A679">
        <v>366.5</v>
      </c>
      <c r="B679">
        <v>3.585</v>
      </c>
      <c r="C679">
        <v>11.5</v>
      </c>
    </row>
    <row r="680" spans="1:3" x14ac:dyDescent="0.25">
      <c r="A680">
        <v>398.5</v>
      </c>
      <c r="B680">
        <v>4.24</v>
      </c>
      <c r="C680">
        <v>5</v>
      </c>
    </row>
    <row r="681" spans="1:3" x14ac:dyDescent="0.25">
      <c r="A681">
        <v>415</v>
      </c>
      <c r="B681">
        <v>5.2249999999999996</v>
      </c>
      <c r="C681">
        <v>-0.5</v>
      </c>
    </row>
    <row r="682" spans="1:3" x14ac:dyDescent="0.25">
      <c r="A682">
        <v>430.5</v>
      </c>
      <c r="B682">
        <v>5.33</v>
      </c>
      <c r="C682">
        <v>28.5</v>
      </c>
    </row>
    <row r="683" spans="1:3" x14ac:dyDescent="0.25">
      <c r="A683">
        <v>441.5</v>
      </c>
      <c r="B683">
        <v>5.29</v>
      </c>
      <c r="C683">
        <v>39</v>
      </c>
    </row>
    <row r="684" spans="1:3" x14ac:dyDescent="0.25">
      <c r="A684">
        <v>444.5</v>
      </c>
      <c r="B684">
        <v>5.37</v>
      </c>
      <c r="C684">
        <v>3.5</v>
      </c>
    </row>
    <row r="685" spans="1:3" x14ac:dyDescent="0.25">
      <c r="A685">
        <v>427</v>
      </c>
      <c r="B685">
        <v>5.53</v>
      </c>
      <c r="C685">
        <v>-8.75</v>
      </c>
    </row>
    <row r="686" spans="1:3" x14ac:dyDescent="0.25">
      <c r="A686">
        <v>415</v>
      </c>
      <c r="B686">
        <v>5.4550000000000001</v>
      </c>
      <c r="C686">
        <v>-1.8</v>
      </c>
    </row>
    <row r="687" spans="1:3" x14ac:dyDescent="0.25">
      <c r="A687">
        <v>419</v>
      </c>
      <c r="B687">
        <v>5.6150000000000002</v>
      </c>
      <c r="C687">
        <v>5.95</v>
      </c>
    </row>
    <row r="688" spans="1:3" x14ac:dyDescent="0.25">
      <c r="A688">
        <v>428</v>
      </c>
      <c r="B688">
        <v>5.5449999999999999</v>
      </c>
      <c r="C688">
        <v>-11.5</v>
      </c>
    </row>
    <row r="689" spans="1:3" x14ac:dyDescent="0.25">
      <c r="A689">
        <v>363</v>
      </c>
      <c r="B689">
        <v>3.62</v>
      </c>
      <c r="C689">
        <v>-1</v>
      </c>
    </row>
    <row r="690" spans="1:3" x14ac:dyDescent="0.25">
      <c r="A690">
        <v>344</v>
      </c>
      <c r="B690">
        <v>3.895</v>
      </c>
      <c r="C690">
        <v>-5</v>
      </c>
    </row>
    <row r="691" spans="1:3" x14ac:dyDescent="0.25">
      <c r="A691">
        <v>420.5</v>
      </c>
      <c r="B691">
        <v>5.6749999999999998</v>
      </c>
      <c r="C691">
        <v>-19</v>
      </c>
    </row>
    <row r="692" spans="1:3" x14ac:dyDescent="0.25">
      <c r="A692">
        <v>434</v>
      </c>
      <c r="B692">
        <v>5.6449999999999996</v>
      </c>
      <c r="C692">
        <v>9.5</v>
      </c>
    </row>
    <row r="693" spans="1:3" x14ac:dyDescent="0.25">
      <c r="A693">
        <v>404</v>
      </c>
      <c r="B693">
        <v>5.2850000000000001</v>
      </c>
      <c r="C693">
        <v>9</v>
      </c>
    </row>
    <row r="694" spans="1:3" x14ac:dyDescent="0.25">
      <c r="A694">
        <v>408.5</v>
      </c>
      <c r="B694">
        <v>5.21</v>
      </c>
      <c r="C694">
        <v>-12.5</v>
      </c>
    </row>
    <row r="695" spans="1:3" x14ac:dyDescent="0.25">
      <c r="A695">
        <v>417</v>
      </c>
      <c r="B695">
        <v>5.48</v>
      </c>
      <c r="C695">
        <v>-16.5</v>
      </c>
    </row>
    <row r="696" spans="1:3" x14ac:dyDescent="0.25">
      <c r="A696">
        <v>418.5</v>
      </c>
      <c r="B696">
        <v>5.665</v>
      </c>
      <c r="C696">
        <v>-15</v>
      </c>
    </row>
    <row r="697" spans="1:3" x14ac:dyDescent="0.25">
      <c r="A697">
        <v>422</v>
      </c>
      <c r="B697">
        <v>5.7649999999999997</v>
      </c>
      <c r="C697">
        <v>-15</v>
      </c>
    </row>
    <row r="698" spans="1:3" x14ac:dyDescent="0.25">
      <c r="A698">
        <v>421.5</v>
      </c>
      <c r="B698">
        <v>5.37</v>
      </c>
      <c r="C698">
        <v>1</v>
      </c>
    </row>
    <row r="699" spans="1:3" x14ac:dyDescent="0.25">
      <c r="A699">
        <v>435</v>
      </c>
      <c r="B699">
        <v>5.5549999999999997</v>
      </c>
      <c r="C699">
        <v>14.5</v>
      </c>
    </row>
    <row r="700" spans="1:3" x14ac:dyDescent="0.25">
      <c r="A700">
        <v>420.5</v>
      </c>
      <c r="B700">
        <v>5.64</v>
      </c>
      <c r="C700">
        <v>10.5</v>
      </c>
    </row>
    <row r="701" spans="1:3" x14ac:dyDescent="0.25">
      <c r="A701">
        <v>409.5</v>
      </c>
      <c r="B701">
        <v>5.585</v>
      </c>
      <c r="C701">
        <v>-0.5</v>
      </c>
    </row>
    <row r="702" spans="1:3" x14ac:dyDescent="0.25">
      <c r="A702">
        <v>403.5</v>
      </c>
      <c r="B702">
        <v>5.7549999999999999</v>
      </c>
      <c r="C702">
        <v>-5</v>
      </c>
    </row>
    <row r="703" spans="1:3" x14ac:dyDescent="0.25">
      <c r="A703">
        <v>405</v>
      </c>
      <c r="B703">
        <v>5.6449999999999996</v>
      </c>
      <c r="C703">
        <v>-5.5</v>
      </c>
    </row>
    <row r="704" spans="1:3" x14ac:dyDescent="0.25">
      <c r="A704">
        <v>422.5</v>
      </c>
      <c r="B704">
        <v>5.2050000000000001</v>
      </c>
      <c r="C704">
        <v>-2</v>
      </c>
    </row>
    <row r="705" spans="1:3" x14ac:dyDescent="0.25">
      <c r="A705">
        <v>413.5</v>
      </c>
      <c r="B705">
        <v>4.9649999999999999</v>
      </c>
      <c r="C705">
        <v>13</v>
      </c>
    </row>
    <row r="706" spans="1:3" x14ac:dyDescent="0.25">
      <c r="A706">
        <v>404.5</v>
      </c>
      <c r="B706">
        <v>5.4</v>
      </c>
      <c r="C706">
        <v>1</v>
      </c>
    </row>
    <row r="707" spans="1:3" x14ac:dyDescent="0.25">
      <c r="A707">
        <v>410.5</v>
      </c>
      <c r="B707">
        <v>5.4450000000000003</v>
      </c>
      <c r="C707">
        <v>-12.35</v>
      </c>
    </row>
    <row r="708" spans="1:3" x14ac:dyDescent="0.25">
      <c r="A708">
        <v>412</v>
      </c>
      <c r="B708">
        <v>5.1749999999999998</v>
      </c>
      <c r="C708">
        <v>-1</v>
      </c>
    </row>
    <row r="709" spans="1:3" x14ac:dyDescent="0.25">
      <c r="A709">
        <v>413.5</v>
      </c>
      <c r="B709">
        <v>5.13</v>
      </c>
      <c r="C709">
        <v>-3.15</v>
      </c>
    </row>
    <row r="710" spans="1:3" x14ac:dyDescent="0.25">
      <c r="A710">
        <v>415.5</v>
      </c>
      <c r="B710">
        <v>5.1849999999999996</v>
      </c>
      <c r="C710">
        <v>-3.9</v>
      </c>
    </row>
    <row r="711" spans="1:3" x14ac:dyDescent="0.25">
      <c r="A711">
        <v>412.5</v>
      </c>
      <c r="B711">
        <v>5.38</v>
      </c>
      <c r="C711">
        <v>0.6</v>
      </c>
    </row>
    <row r="712" spans="1:3" x14ac:dyDescent="0.25">
      <c r="A712">
        <v>416</v>
      </c>
      <c r="B712">
        <v>5.52</v>
      </c>
      <c r="C712">
        <v>-1.5</v>
      </c>
    </row>
    <row r="713" spans="1:3" x14ac:dyDescent="0.25">
      <c r="A713">
        <v>419.5</v>
      </c>
      <c r="B713">
        <v>5.6550000000000002</v>
      </c>
      <c r="C713">
        <v>-0.5</v>
      </c>
    </row>
    <row r="714" spans="1:3" x14ac:dyDescent="0.25">
      <c r="A714">
        <v>424</v>
      </c>
      <c r="B714">
        <v>5.8550000000000004</v>
      </c>
      <c r="C714">
        <v>4.5</v>
      </c>
    </row>
    <row r="715" spans="1:3" x14ac:dyDescent="0.25">
      <c r="A715">
        <v>458</v>
      </c>
      <c r="B715">
        <v>5.7450000000000001</v>
      </c>
      <c r="C715">
        <v>8.35</v>
      </c>
    </row>
    <row r="716" spans="1:3" x14ac:dyDescent="0.25">
      <c r="A716">
        <v>454</v>
      </c>
      <c r="B716">
        <v>5.65</v>
      </c>
      <c r="C716">
        <v>22.85</v>
      </c>
    </row>
    <row r="717" spans="1:3" x14ac:dyDescent="0.25">
      <c r="A717">
        <v>425</v>
      </c>
      <c r="B717">
        <v>5.5350000000000001</v>
      </c>
      <c r="C717">
        <v>13</v>
      </c>
    </row>
    <row r="718" spans="1:3" x14ac:dyDescent="0.25">
      <c r="A718">
        <v>431</v>
      </c>
      <c r="B718">
        <v>5.3650000000000002</v>
      </c>
      <c r="C718">
        <v>-4.45</v>
      </c>
    </row>
    <row r="719" spans="1:3" x14ac:dyDescent="0.25">
      <c r="A719">
        <v>422</v>
      </c>
      <c r="B719">
        <v>5.16</v>
      </c>
      <c r="C719">
        <v>-0.65</v>
      </c>
    </row>
    <row r="720" spans="1:3" x14ac:dyDescent="0.25">
      <c r="A720">
        <v>410</v>
      </c>
      <c r="B720">
        <v>5.085</v>
      </c>
      <c r="C720">
        <v>0.8</v>
      </c>
    </row>
    <row r="721" spans="1:3" x14ac:dyDescent="0.25">
      <c r="A721">
        <v>418</v>
      </c>
      <c r="B721">
        <v>5.3849999999999998</v>
      </c>
      <c r="C721">
        <v>2.5</v>
      </c>
    </row>
    <row r="722" spans="1:3" x14ac:dyDescent="0.25">
      <c r="A722">
        <v>419.25</v>
      </c>
      <c r="B722">
        <v>5.1275000000000004</v>
      </c>
      <c r="C722">
        <v>6</v>
      </c>
    </row>
    <row r="723" spans="1:3" x14ac:dyDescent="0.25">
      <c r="A723">
        <v>417.75</v>
      </c>
      <c r="B723">
        <v>5.0525000000000002</v>
      </c>
      <c r="C723">
        <v>-2.5</v>
      </c>
    </row>
    <row r="724" spans="1:3" x14ac:dyDescent="0.25">
      <c r="A724">
        <v>417</v>
      </c>
      <c r="B724">
        <v>5.375</v>
      </c>
      <c r="C724">
        <v>-11.5</v>
      </c>
    </row>
    <row r="725" spans="1:3" x14ac:dyDescent="0.25">
      <c r="A725">
        <v>420.25</v>
      </c>
      <c r="B725">
        <v>5.375</v>
      </c>
      <c r="C725">
        <v>-15</v>
      </c>
    </row>
    <row r="726" spans="1:3" x14ac:dyDescent="0.25">
      <c r="A726">
        <v>428</v>
      </c>
      <c r="B726">
        <v>5.3250000000000002</v>
      </c>
      <c r="C726">
        <v>-11.5</v>
      </c>
    </row>
    <row r="727" spans="1:3" x14ac:dyDescent="0.25">
      <c r="A727">
        <v>420.75</v>
      </c>
      <c r="B727">
        <v>5.0999999999999996</v>
      </c>
      <c r="C727">
        <v>6.5</v>
      </c>
    </row>
    <row r="728" spans="1:3" x14ac:dyDescent="0.25">
      <c r="A728">
        <v>414.75</v>
      </c>
      <c r="B728">
        <v>5.125</v>
      </c>
      <c r="C728">
        <v>17</v>
      </c>
    </row>
    <row r="729" spans="1:3" x14ac:dyDescent="0.25">
      <c r="A729">
        <v>416.75</v>
      </c>
      <c r="B729">
        <v>5.3</v>
      </c>
      <c r="C729">
        <v>1.25</v>
      </c>
    </row>
    <row r="730" spans="1:3" x14ac:dyDescent="0.25">
      <c r="A730">
        <v>417</v>
      </c>
      <c r="B730">
        <v>5.17</v>
      </c>
      <c r="C730">
        <v>-14.5</v>
      </c>
    </row>
    <row r="731" spans="1:3" x14ac:dyDescent="0.25">
      <c r="A731">
        <v>423.5</v>
      </c>
      <c r="B731">
        <v>5.2774999999999999</v>
      </c>
      <c r="C731">
        <v>-12.95</v>
      </c>
    </row>
    <row r="732" spans="1:3" x14ac:dyDescent="0.25">
      <c r="A732">
        <v>421.5</v>
      </c>
      <c r="B732">
        <v>5.2824999999999998</v>
      </c>
      <c r="C732">
        <v>-1.2</v>
      </c>
    </row>
    <row r="733" spans="1:3" x14ac:dyDescent="0.25">
      <c r="A733">
        <v>414.25</v>
      </c>
      <c r="B733">
        <v>5.5</v>
      </c>
      <c r="C733">
        <v>4.625</v>
      </c>
    </row>
    <row r="734" spans="1:3" x14ac:dyDescent="0.25">
      <c r="A734">
        <v>417.5</v>
      </c>
      <c r="B734">
        <v>5.7249999999999996</v>
      </c>
      <c r="C734">
        <v>-9.625</v>
      </c>
    </row>
    <row r="735" spans="1:3" x14ac:dyDescent="0.25">
      <c r="A735">
        <v>418.75</v>
      </c>
      <c r="B735">
        <v>5.4874999999999998</v>
      </c>
      <c r="C735">
        <v>-7.625</v>
      </c>
    </row>
    <row r="736" spans="1:3" x14ac:dyDescent="0.25">
      <c r="A736">
        <v>424.75</v>
      </c>
      <c r="B736">
        <v>5.5875000000000004</v>
      </c>
      <c r="C736">
        <v>-2.875</v>
      </c>
    </row>
    <row r="737" spans="1:3" x14ac:dyDescent="0.25">
      <c r="A737">
        <v>428</v>
      </c>
      <c r="B737">
        <v>5.4</v>
      </c>
      <c r="C737">
        <v>-6.75</v>
      </c>
    </row>
    <row r="738" spans="1:3" x14ac:dyDescent="0.25">
      <c r="A738">
        <v>428</v>
      </c>
      <c r="B738">
        <v>5.3049999999999997</v>
      </c>
      <c r="C738">
        <v>-2.5</v>
      </c>
    </row>
    <row r="739" spans="1:3" x14ac:dyDescent="0.25">
      <c r="A739">
        <v>432.25</v>
      </c>
      <c r="B739">
        <v>5.53</v>
      </c>
      <c r="C739">
        <v>-0.45</v>
      </c>
    </row>
    <row r="740" spans="1:3" x14ac:dyDescent="0.25">
      <c r="A740">
        <v>425.75</v>
      </c>
      <c r="B740">
        <v>5.4424999999999999</v>
      </c>
      <c r="C740">
        <v>-5.55</v>
      </c>
    </row>
    <row r="741" spans="1:3" x14ac:dyDescent="0.25">
      <c r="A741">
        <v>416</v>
      </c>
      <c r="B741">
        <v>5.3650000000000002</v>
      </c>
      <c r="C741">
        <v>-4.5999999999999996</v>
      </c>
    </row>
    <row r="742" spans="1:3" x14ac:dyDescent="0.25">
      <c r="A742">
        <v>420.5</v>
      </c>
      <c r="B742">
        <v>5.32</v>
      </c>
      <c r="C742">
        <v>-8.5</v>
      </c>
    </row>
    <row r="743" spans="1:3" x14ac:dyDescent="0.25">
      <c r="A743">
        <v>424</v>
      </c>
      <c r="B743">
        <v>5.4225000000000003</v>
      </c>
      <c r="C743">
        <v>-12.75</v>
      </c>
    </row>
    <row r="744" spans="1:3" x14ac:dyDescent="0.25">
      <c r="A744">
        <v>422.5</v>
      </c>
      <c r="B744">
        <v>5.4275000000000002</v>
      </c>
      <c r="C744">
        <v>-5</v>
      </c>
    </row>
    <row r="745" spans="1:3" x14ac:dyDescent="0.25">
      <c r="A745">
        <v>426</v>
      </c>
      <c r="B745">
        <v>5.4275000000000002</v>
      </c>
      <c r="C745">
        <v>-1.75</v>
      </c>
    </row>
    <row r="746" spans="1:3" x14ac:dyDescent="0.25">
      <c r="A746">
        <v>425.5</v>
      </c>
      <c r="B746">
        <v>5.4574999999999996</v>
      </c>
      <c r="C746">
        <v>-4.9000000000000004</v>
      </c>
    </row>
    <row r="747" spans="1:3" x14ac:dyDescent="0.25">
      <c r="A747">
        <v>421</v>
      </c>
      <c r="B747">
        <v>5.5225</v>
      </c>
      <c r="C747">
        <v>-14.45</v>
      </c>
    </row>
    <row r="748" spans="1:3" x14ac:dyDescent="0.25">
      <c r="A748">
        <v>417.75</v>
      </c>
      <c r="B748">
        <v>5.5425000000000004</v>
      </c>
      <c r="C748">
        <v>-7.35</v>
      </c>
    </row>
    <row r="749" spans="1:3" x14ac:dyDescent="0.25">
      <c r="A749">
        <v>401.75</v>
      </c>
      <c r="B749">
        <v>5.4950000000000001</v>
      </c>
      <c r="C749">
        <v>9.4499999999999993</v>
      </c>
    </row>
    <row r="750" spans="1:3" x14ac:dyDescent="0.25">
      <c r="A750">
        <v>388.75</v>
      </c>
      <c r="B750">
        <v>5.21</v>
      </c>
      <c r="C750">
        <v>0.75</v>
      </c>
    </row>
    <row r="751" spans="1:3" x14ac:dyDescent="0.25">
      <c r="A751">
        <v>404.5</v>
      </c>
      <c r="B751">
        <v>5.2175000000000002</v>
      </c>
      <c r="C751">
        <v>-9.25</v>
      </c>
    </row>
    <row r="752" spans="1:3" x14ac:dyDescent="0.25">
      <c r="A752">
        <v>424.25</v>
      </c>
      <c r="B752">
        <v>5.7249999999999996</v>
      </c>
      <c r="C752">
        <v>-6.5</v>
      </c>
    </row>
    <row r="753" spans="1:3" x14ac:dyDescent="0.25">
      <c r="A753">
        <v>422.75</v>
      </c>
      <c r="B753">
        <v>5.6325000000000003</v>
      </c>
      <c r="C753">
        <v>-9.25</v>
      </c>
    </row>
    <row r="754" spans="1:3" x14ac:dyDescent="0.25">
      <c r="A754">
        <v>416.25</v>
      </c>
      <c r="B754">
        <v>5.47</v>
      </c>
      <c r="C754">
        <v>-11.574999999999999</v>
      </c>
    </row>
    <row r="755" spans="1:3" x14ac:dyDescent="0.25">
      <c r="A755">
        <v>425.5</v>
      </c>
      <c r="B755">
        <v>5.5250000000000004</v>
      </c>
      <c r="C755">
        <v>-12.324999999999999</v>
      </c>
    </row>
    <row r="756" spans="1:3" x14ac:dyDescent="0.25">
      <c r="A756">
        <v>435</v>
      </c>
      <c r="B756">
        <v>5.4375</v>
      </c>
      <c r="C756">
        <v>-8</v>
      </c>
    </row>
    <row r="757" spans="1:3" x14ac:dyDescent="0.25">
      <c r="A757">
        <v>434</v>
      </c>
      <c r="B757">
        <v>5.1624999999999996</v>
      </c>
      <c r="C757">
        <v>5</v>
      </c>
    </row>
    <row r="758" spans="1:3" x14ac:dyDescent="0.25">
      <c r="A758">
        <v>421.75</v>
      </c>
      <c r="B758">
        <v>5.0075000000000003</v>
      </c>
      <c r="C758">
        <v>3.5</v>
      </c>
    </row>
    <row r="759" spans="1:3" x14ac:dyDescent="0.25">
      <c r="A759">
        <v>422</v>
      </c>
      <c r="B759">
        <v>5.2149999999999999</v>
      </c>
      <c r="C759">
        <v>-14</v>
      </c>
    </row>
    <row r="760" spans="1:3" x14ac:dyDescent="0.25">
      <c r="A760">
        <v>423.75</v>
      </c>
      <c r="B760">
        <v>4.9649999999999999</v>
      </c>
      <c r="C760">
        <v>-14.5</v>
      </c>
    </row>
    <row r="761" spans="1:3" x14ac:dyDescent="0.25">
      <c r="A761">
        <v>421.25</v>
      </c>
      <c r="B761">
        <v>4.9874999999999998</v>
      </c>
      <c r="C761">
        <v>-7.25</v>
      </c>
    </row>
    <row r="762" spans="1:3" x14ac:dyDescent="0.25">
      <c r="A762">
        <v>434</v>
      </c>
      <c r="B762">
        <v>5.3574999999999999</v>
      </c>
      <c r="C762">
        <v>-3.75</v>
      </c>
    </row>
    <row r="763" spans="1:3" x14ac:dyDescent="0.25">
      <c r="A763">
        <v>428.75</v>
      </c>
      <c r="B763">
        <v>5.24</v>
      </c>
      <c r="C763">
        <v>-1.75</v>
      </c>
    </row>
    <row r="764" spans="1:3" x14ac:dyDescent="0.25">
      <c r="A764">
        <v>429.25</v>
      </c>
      <c r="B764">
        <v>5.3</v>
      </c>
      <c r="C764">
        <v>-6.8</v>
      </c>
    </row>
    <row r="765" spans="1:3" x14ac:dyDescent="0.25">
      <c r="A765">
        <v>435.5</v>
      </c>
      <c r="B765">
        <v>5.2249999999999996</v>
      </c>
      <c r="C765">
        <v>-7.05</v>
      </c>
    </row>
    <row r="766" spans="1:3" x14ac:dyDescent="0.25">
      <c r="A766">
        <v>434</v>
      </c>
      <c r="B766">
        <v>5.2750000000000004</v>
      </c>
      <c r="C766">
        <v>-6</v>
      </c>
    </row>
    <row r="767" spans="1:3" x14ac:dyDescent="0.25">
      <c r="A767">
        <v>437.25</v>
      </c>
      <c r="B767">
        <v>5.4</v>
      </c>
      <c r="C767">
        <v>-6.25</v>
      </c>
    </row>
    <row r="768" spans="1:3" x14ac:dyDescent="0.25">
      <c r="A768">
        <v>428.75</v>
      </c>
      <c r="B768">
        <v>5.15</v>
      </c>
      <c r="C768">
        <v>1.2</v>
      </c>
    </row>
    <row r="769" spans="1:3" x14ac:dyDescent="0.25">
      <c r="A769">
        <v>433.5</v>
      </c>
      <c r="B769">
        <v>5.35</v>
      </c>
      <c r="C769">
        <v>-0.3</v>
      </c>
    </row>
    <row r="770" spans="1:3" x14ac:dyDescent="0.25">
      <c r="A770">
        <v>431.5</v>
      </c>
      <c r="B770">
        <v>5.5549999999999997</v>
      </c>
      <c r="C770">
        <v>-2.1</v>
      </c>
    </row>
    <row r="771" spans="1:3" x14ac:dyDescent="0.25">
      <c r="A771">
        <v>424</v>
      </c>
      <c r="B771">
        <v>5.2549999999999999</v>
      </c>
      <c r="C771">
        <v>-2.875</v>
      </c>
    </row>
    <row r="772" spans="1:3" x14ac:dyDescent="0.25">
      <c r="A772">
        <v>424.75</v>
      </c>
      <c r="B772">
        <v>4.9824999999999999</v>
      </c>
      <c r="C772">
        <v>-3.2749999999999999</v>
      </c>
    </row>
    <row r="773" spans="1:3" x14ac:dyDescent="0.25">
      <c r="A773">
        <v>420.25</v>
      </c>
      <c r="B773">
        <v>5.1375000000000002</v>
      </c>
      <c r="C773">
        <v>8.5</v>
      </c>
    </row>
    <row r="774" spans="1:3" x14ac:dyDescent="0.25">
      <c r="A774">
        <v>429.75</v>
      </c>
      <c r="B774">
        <v>5.3550000000000004</v>
      </c>
      <c r="C774">
        <v>13.25</v>
      </c>
    </row>
    <row r="775" spans="1:3" x14ac:dyDescent="0.25">
      <c r="A775">
        <v>427.5</v>
      </c>
      <c r="B775">
        <v>5.4</v>
      </c>
      <c r="C775">
        <v>2</v>
      </c>
    </row>
    <row r="776" spans="1:3" x14ac:dyDescent="0.25">
      <c r="A776">
        <v>417.5</v>
      </c>
      <c r="B776">
        <v>5.2750000000000004</v>
      </c>
      <c r="C776">
        <v>-12</v>
      </c>
    </row>
    <row r="777" spans="1:3" x14ac:dyDescent="0.25">
      <c r="A777">
        <v>415.25</v>
      </c>
      <c r="B777">
        <v>4.4175000000000004</v>
      </c>
      <c r="C777">
        <v>-25</v>
      </c>
    </row>
    <row r="778" spans="1:3" x14ac:dyDescent="0.25">
      <c r="A778">
        <v>395.25</v>
      </c>
      <c r="B778">
        <v>3.4975000000000001</v>
      </c>
      <c r="C778">
        <v>-13.75</v>
      </c>
    </row>
    <row r="779" spans="1:3" x14ac:dyDescent="0.25">
      <c r="A779">
        <v>354</v>
      </c>
      <c r="B779">
        <v>3.1850000000000001</v>
      </c>
      <c r="C779">
        <v>-3.5</v>
      </c>
    </row>
    <row r="780" spans="1:3" x14ac:dyDescent="0.25">
      <c r="A780">
        <v>387</v>
      </c>
      <c r="B780">
        <v>4.3600000000000003</v>
      </c>
      <c r="C780">
        <v>-6.5</v>
      </c>
    </row>
    <row r="781" spans="1:3" x14ac:dyDescent="0.25">
      <c r="A781">
        <v>426</v>
      </c>
      <c r="B781">
        <v>5.53</v>
      </c>
      <c r="C781">
        <v>-1</v>
      </c>
    </row>
    <row r="782" spans="1:3" x14ac:dyDescent="0.25">
      <c r="A782">
        <v>414</v>
      </c>
      <c r="B782">
        <v>5.55</v>
      </c>
      <c r="C782">
        <v>-8.25</v>
      </c>
    </row>
    <row r="783" spans="1:3" x14ac:dyDescent="0.25">
      <c r="A783">
        <v>423</v>
      </c>
      <c r="B783">
        <v>5.625</v>
      </c>
      <c r="C783">
        <v>-16.25</v>
      </c>
    </row>
    <row r="784" spans="1:3" x14ac:dyDescent="0.25">
      <c r="A784">
        <v>403</v>
      </c>
      <c r="B784">
        <v>5.375</v>
      </c>
      <c r="C784">
        <v>-10.25</v>
      </c>
    </row>
    <row r="785" spans="1:3" x14ac:dyDescent="0.25">
      <c r="A785">
        <v>391.25</v>
      </c>
      <c r="B785">
        <v>5.2750000000000004</v>
      </c>
      <c r="C785">
        <v>2.9</v>
      </c>
    </row>
    <row r="786" spans="1:3" x14ac:dyDescent="0.25">
      <c r="A786">
        <v>409</v>
      </c>
      <c r="B786">
        <v>5.4749999999999996</v>
      </c>
      <c r="C786">
        <v>0.75</v>
      </c>
    </row>
    <row r="787" spans="1:3" x14ac:dyDescent="0.25">
      <c r="A787">
        <v>406.25</v>
      </c>
      <c r="B787">
        <v>5.65</v>
      </c>
      <c r="C787">
        <v>15.1</v>
      </c>
    </row>
    <row r="788" spans="1:3" x14ac:dyDescent="0.25">
      <c r="A788">
        <v>388.5</v>
      </c>
      <c r="B788">
        <v>5.7750000000000004</v>
      </c>
      <c r="C788">
        <v>14.7</v>
      </c>
    </row>
    <row r="789" spans="1:3" x14ac:dyDescent="0.25">
      <c r="A789">
        <v>389.75</v>
      </c>
      <c r="B789">
        <v>5.7249999999999996</v>
      </c>
      <c r="C789">
        <v>-9.2249999999999996</v>
      </c>
    </row>
    <row r="790" spans="1:3" x14ac:dyDescent="0.25">
      <c r="A790">
        <v>409.75</v>
      </c>
      <c r="B790">
        <v>5.6749999999999998</v>
      </c>
      <c r="C790">
        <v>-7.2</v>
      </c>
    </row>
    <row r="791" spans="1:3" x14ac:dyDescent="0.25">
      <c r="A791">
        <v>418.25</v>
      </c>
      <c r="B791">
        <v>5.65</v>
      </c>
      <c r="C791">
        <v>-7.0250000000000004</v>
      </c>
    </row>
    <row r="792" spans="1:3" x14ac:dyDescent="0.25">
      <c r="A792">
        <v>421.5</v>
      </c>
      <c r="B792">
        <v>5.65</v>
      </c>
      <c r="C792">
        <v>-11</v>
      </c>
    </row>
    <row r="793" spans="1:3" x14ac:dyDescent="0.25">
      <c r="A793">
        <v>425.5</v>
      </c>
      <c r="B793">
        <v>5.59</v>
      </c>
      <c r="C793">
        <v>-7</v>
      </c>
    </row>
    <row r="794" spans="1:3" x14ac:dyDescent="0.25">
      <c r="A794">
        <v>435.5</v>
      </c>
      <c r="B794">
        <v>5.59</v>
      </c>
      <c r="C794">
        <v>-9.5</v>
      </c>
    </row>
    <row r="795" spans="1:3" x14ac:dyDescent="0.25">
      <c r="A795">
        <v>428.25</v>
      </c>
      <c r="B795">
        <v>5.6</v>
      </c>
      <c r="C795">
        <v>-6.25</v>
      </c>
    </row>
    <row r="796" spans="1:3" x14ac:dyDescent="0.25">
      <c r="A796">
        <v>401.5</v>
      </c>
      <c r="B796">
        <v>5.5049999999999999</v>
      </c>
      <c r="C796">
        <v>-10.5</v>
      </c>
    </row>
    <row r="797" spans="1:3" x14ac:dyDescent="0.25">
      <c r="A797">
        <v>398.5</v>
      </c>
      <c r="B797">
        <v>5.4924999999999997</v>
      </c>
      <c r="C797">
        <v>-18.75</v>
      </c>
    </row>
    <row r="798" spans="1:3" x14ac:dyDescent="0.25">
      <c r="A798">
        <v>412.25</v>
      </c>
      <c r="B798">
        <v>5.49</v>
      </c>
      <c r="C798">
        <v>-2.25</v>
      </c>
    </row>
    <row r="799" spans="1:3" x14ac:dyDescent="0.25">
      <c r="A799">
        <v>422.25</v>
      </c>
      <c r="B799">
        <v>5.2275</v>
      </c>
      <c r="C799">
        <v>11.25</v>
      </c>
    </row>
    <row r="800" spans="1:3" x14ac:dyDescent="0.25">
      <c r="A800">
        <v>426.25</v>
      </c>
      <c r="B800">
        <v>5.0999999999999996</v>
      </c>
      <c r="C800">
        <v>10.5</v>
      </c>
    </row>
    <row r="801" spans="1:3" x14ac:dyDescent="0.25">
      <c r="A801">
        <v>425.75</v>
      </c>
      <c r="B801">
        <v>5.1749999999999998</v>
      </c>
      <c r="C801">
        <v>-0.55000000000000004</v>
      </c>
    </row>
    <row r="802" spans="1:3" x14ac:dyDescent="0.25">
      <c r="A802">
        <v>437.25</v>
      </c>
      <c r="B802">
        <v>5.35</v>
      </c>
      <c r="C802">
        <v>3.2</v>
      </c>
    </row>
    <row r="803" spans="1:3" x14ac:dyDescent="0.25">
      <c r="A803">
        <v>450.25</v>
      </c>
      <c r="B803">
        <v>5.4749999999999996</v>
      </c>
      <c r="C803">
        <v>9.75</v>
      </c>
    </row>
    <row r="804" spans="1:3" x14ac:dyDescent="0.25">
      <c r="A804">
        <v>435.5</v>
      </c>
      <c r="B804">
        <v>5.3250000000000002</v>
      </c>
      <c r="C804">
        <v>-2.25</v>
      </c>
    </row>
    <row r="805" spans="1:3" x14ac:dyDescent="0.25">
      <c r="A805">
        <v>430.25</v>
      </c>
      <c r="B805">
        <v>5.3</v>
      </c>
      <c r="C805">
        <v>-7.5</v>
      </c>
    </row>
    <row r="806" spans="1:3" x14ac:dyDescent="0.25">
      <c r="A806">
        <v>429</v>
      </c>
      <c r="B806">
        <v>5.4</v>
      </c>
      <c r="C806">
        <v>-13.75</v>
      </c>
    </row>
    <row r="807" spans="1:3" x14ac:dyDescent="0.25">
      <c r="A807">
        <v>418.75</v>
      </c>
      <c r="B807">
        <v>5.375</v>
      </c>
      <c r="C807">
        <v>-5.25</v>
      </c>
    </row>
    <row r="808" spans="1:3" x14ac:dyDescent="0.25">
      <c r="A808">
        <v>421.75</v>
      </c>
      <c r="B808">
        <v>5.4249999999999998</v>
      </c>
      <c r="C808">
        <v>-7.25</v>
      </c>
    </row>
    <row r="809" spans="1:3" x14ac:dyDescent="0.25">
      <c r="A809">
        <v>426</v>
      </c>
      <c r="B809">
        <v>5.3650000000000002</v>
      </c>
      <c r="C809">
        <v>-17.475000000000001</v>
      </c>
    </row>
    <row r="810" spans="1:3" x14ac:dyDescent="0.25">
      <c r="A810">
        <v>423.5</v>
      </c>
      <c r="B810">
        <v>5.1449999999999996</v>
      </c>
      <c r="C810">
        <v>-13.225</v>
      </c>
    </row>
    <row r="811" spans="1:3" x14ac:dyDescent="0.25">
      <c r="A811">
        <v>422.25</v>
      </c>
      <c r="B811">
        <v>5.3925000000000001</v>
      </c>
      <c r="C811">
        <v>-11.125</v>
      </c>
    </row>
    <row r="812" spans="1:3" x14ac:dyDescent="0.25">
      <c r="A812">
        <v>418.5</v>
      </c>
      <c r="B812">
        <v>5.54</v>
      </c>
      <c r="C812">
        <v>-3.125</v>
      </c>
    </row>
    <row r="813" spans="1:3" x14ac:dyDescent="0.25">
      <c r="A813">
        <v>421.25</v>
      </c>
      <c r="B813">
        <v>5.0750000000000002</v>
      </c>
      <c r="C813">
        <v>-1.925</v>
      </c>
    </row>
    <row r="814" spans="1:3" x14ac:dyDescent="0.25">
      <c r="A814">
        <v>417.5</v>
      </c>
      <c r="B814">
        <v>4.915</v>
      </c>
      <c r="C814">
        <v>-2.4249999999999998</v>
      </c>
    </row>
    <row r="815" spans="1:3" x14ac:dyDescent="0.25">
      <c r="A815">
        <v>407.5</v>
      </c>
      <c r="B815">
        <v>5.3674999999999997</v>
      </c>
      <c r="C815">
        <v>-9.5</v>
      </c>
    </row>
    <row r="816" spans="1:3" x14ac:dyDescent="0.25">
      <c r="A816">
        <v>421.75</v>
      </c>
      <c r="B816">
        <v>5.5250000000000004</v>
      </c>
      <c r="C816">
        <v>-9.75</v>
      </c>
    </row>
    <row r="817" spans="1:3" x14ac:dyDescent="0.25">
      <c r="A817">
        <v>426.25</v>
      </c>
      <c r="B817">
        <v>5.4249999999999998</v>
      </c>
      <c r="C817">
        <v>-5.75</v>
      </c>
    </row>
    <row r="818" spans="1:3" x14ac:dyDescent="0.25">
      <c r="A818">
        <v>419.25</v>
      </c>
      <c r="B818">
        <v>5.3250000000000002</v>
      </c>
      <c r="C818">
        <v>-5</v>
      </c>
    </row>
    <row r="819" spans="1:3" x14ac:dyDescent="0.25">
      <c r="A819">
        <v>408.5</v>
      </c>
      <c r="B819">
        <v>5.35</v>
      </c>
      <c r="C819">
        <v>-2.25</v>
      </c>
    </row>
    <row r="820" spans="1:3" x14ac:dyDescent="0.25">
      <c r="A820">
        <v>403.5</v>
      </c>
      <c r="B820">
        <v>5.4749999999999996</v>
      </c>
      <c r="C820">
        <v>-2</v>
      </c>
    </row>
    <row r="821" spans="1:3" x14ac:dyDescent="0.25">
      <c r="A821">
        <v>409.25</v>
      </c>
      <c r="B821">
        <v>5.55</v>
      </c>
      <c r="C821">
        <v>-8</v>
      </c>
    </row>
    <row r="822" spans="1:3" x14ac:dyDescent="0.25">
      <c r="A822">
        <v>406.25</v>
      </c>
      <c r="B822">
        <v>5.4249999999999998</v>
      </c>
      <c r="C822">
        <v>-11.5</v>
      </c>
    </row>
    <row r="823" spans="1:3" x14ac:dyDescent="0.25">
      <c r="A823">
        <v>407.75</v>
      </c>
      <c r="B823">
        <v>5.2074999999999996</v>
      </c>
      <c r="C823">
        <v>-2.15</v>
      </c>
    </row>
    <row r="824" spans="1:3" x14ac:dyDescent="0.25">
      <c r="A824">
        <v>410.25</v>
      </c>
      <c r="B824">
        <v>5.33</v>
      </c>
      <c r="C824">
        <v>0.1</v>
      </c>
    </row>
    <row r="825" spans="1:3" x14ac:dyDescent="0.25">
      <c r="A825">
        <v>413.75</v>
      </c>
      <c r="B825">
        <v>5.5475000000000003</v>
      </c>
      <c r="C825">
        <v>-6.25</v>
      </c>
    </row>
    <row r="826" spans="1:3" x14ac:dyDescent="0.25">
      <c r="A826">
        <v>421.75</v>
      </c>
      <c r="B826">
        <v>5.4249999999999998</v>
      </c>
      <c r="C826">
        <v>-20.5</v>
      </c>
    </row>
    <row r="827" spans="1:3" x14ac:dyDescent="0.25">
      <c r="A827">
        <v>361.25</v>
      </c>
      <c r="B827">
        <v>5.3150000000000004</v>
      </c>
      <c r="C827">
        <v>-17.5</v>
      </c>
    </row>
    <row r="828" spans="1:3" x14ac:dyDescent="0.25">
      <c r="A828">
        <v>353.25</v>
      </c>
      <c r="B828">
        <v>5.415</v>
      </c>
      <c r="C828">
        <v>-11.25</v>
      </c>
    </row>
    <row r="829" spans="1:3" x14ac:dyDescent="0.25">
      <c r="A829">
        <v>407</v>
      </c>
      <c r="B829">
        <v>5.4824999999999999</v>
      </c>
      <c r="C829">
        <v>-11.574999999999999</v>
      </c>
    </row>
    <row r="830" spans="1:3" x14ac:dyDescent="0.25">
      <c r="A830">
        <v>411.5</v>
      </c>
      <c r="B830">
        <v>5.4625000000000004</v>
      </c>
      <c r="C830">
        <v>-4.1500000000000004</v>
      </c>
    </row>
    <row r="831" spans="1:3" x14ac:dyDescent="0.25">
      <c r="A831">
        <v>412</v>
      </c>
      <c r="B831">
        <v>5.4675000000000002</v>
      </c>
      <c r="C831">
        <v>-3.5750000000000002</v>
      </c>
    </row>
    <row r="832" spans="1:3" x14ac:dyDescent="0.25">
      <c r="A832">
        <v>413.25</v>
      </c>
      <c r="B832">
        <v>5.65</v>
      </c>
      <c r="C832">
        <v>7.25</v>
      </c>
    </row>
    <row r="833" spans="1:3" x14ac:dyDescent="0.25">
      <c r="A833">
        <v>417.75</v>
      </c>
      <c r="B833">
        <v>5.59</v>
      </c>
      <c r="C833">
        <v>0.25</v>
      </c>
    </row>
    <row r="834" spans="1:3" x14ac:dyDescent="0.25">
      <c r="A834">
        <v>409.25</v>
      </c>
      <c r="B834">
        <v>5.3250000000000002</v>
      </c>
      <c r="C834">
        <v>-12.25</v>
      </c>
    </row>
    <row r="835" spans="1:3" x14ac:dyDescent="0.25">
      <c r="A835">
        <v>409.25</v>
      </c>
      <c r="B835">
        <v>5.5475000000000003</v>
      </c>
      <c r="C835">
        <v>-11.25</v>
      </c>
    </row>
    <row r="836" spans="1:3" x14ac:dyDescent="0.25">
      <c r="A836">
        <v>412.5</v>
      </c>
      <c r="B836">
        <v>5.4924999999999997</v>
      </c>
      <c r="C836">
        <v>-3</v>
      </c>
    </row>
    <row r="837" spans="1:3" x14ac:dyDescent="0.25">
      <c r="A837">
        <v>410.75</v>
      </c>
      <c r="B837">
        <v>5.2675000000000001</v>
      </c>
      <c r="C837">
        <v>-1</v>
      </c>
    </row>
    <row r="838" spans="1:3" x14ac:dyDescent="0.25">
      <c r="A838">
        <v>415.5</v>
      </c>
      <c r="B838">
        <v>5.3550000000000004</v>
      </c>
      <c r="C838">
        <v>-1.4</v>
      </c>
    </row>
    <row r="839" spans="1:3" x14ac:dyDescent="0.25">
      <c r="A839">
        <v>421.25</v>
      </c>
      <c r="B839">
        <v>5.3550000000000004</v>
      </c>
      <c r="C839">
        <v>6.45</v>
      </c>
    </row>
    <row r="840" spans="1:3" x14ac:dyDescent="0.25">
      <c r="A840">
        <v>419.25</v>
      </c>
      <c r="B840">
        <v>5.4249999999999998</v>
      </c>
      <c r="C840">
        <v>5.7</v>
      </c>
    </row>
    <row r="841" spans="1:3" x14ac:dyDescent="0.25">
      <c r="A841">
        <v>411.75</v>
      </c>
      <c r="B841">
        <v>5.45</v>
      </c>
      <c r="C841">
        <v>8.4749999999999996</v>
      </c>
    </row>
    <row r="842" spans="1:3" x14ac:dyDescent="0.25">
      <c r="A842">
        <v>417.5</v>
      </c>
      <c r="B842">
        <v>5.55</v>
      </c>
      <c r="C842">
        <v>-2.4249999999999998</v>
      </c>
    </row>
    <row r="843" spans="1:3" x14ac:dyDescent="0.25">
      <c r="A843">
        <v>417.75</v>
      </c>
      <c r="B843">
        <v>5.5250000000000004</v>
      </c>
      <c r="C843">
        <v>-18.3</v>
      </c>
    </row>
    <row r="844" spans="1:3" x14ac:dyDescent="0.25">
      <c r="A844">
        <v>417.75</v>
      </c>
      <c r="B844">
        <v>5.7</v>
      </c>
      <c r="C844">
        <v>-2.5</v>
      </c>
    </row>
    <row r="845" spans="1:3" x14ac:dyDescent="0.25">
      <c r="A845">
        <v>417.25</v>
      </c>
      <c r="B845">
        <v>5.6074999999999999</v>
      </c>
      <c r="C845">
        <v>7.75</v>
      </c>
    </row>
    <row r="846" spans="1:3" x14ac:dyDescent="0.25">
      <c r="A846">
        <v>399</v>
      </c>
      <c r="B846">
        <v>5.3075000000000001</v>
      </c>
      <c r="C846">
        <v>0.75</v>
      </c>
    </row>
    <row r="847" spans="1:3" x14ac:dyDescent="0.25">
      <c r="A847">
        <v>397.75</v>
      </c>
      <c r="B847">
        <v>5.335</v>
      </c>
      <c r="C847">
        <v>1</v>
      </c>
    </row>
    <row r="848" spans="1:3" x14ac:dyDescent="0.25">
      <c r="A848">
        <v>411</v>
      </c>
      <c r="B848">
        <v>5.3925000000000001</v>
      </c>
      <c r="C848">
        <v>-5.5</v>
      </c>
    </row>
    <row r="849" spans="1:3" x14ac:dyDescent="0.25">
      <c r="A849">
        <v>416.25</v>
      </c>
      <c r="B849">
        <v>5.3925000000000001</v>
      </c>
      <c r="C849">
        <v>-5.25</v>
      </c>
    </row>
    <row r="850" spans="1:3" x14ac:dyDescent="0.25">
      <c r="A850">
        <v>401</v>
      </c>
      <c r="B850">
        <v>5.3650000000000002</v>
      </c>
      <c r="C850">
        <v>-9.75</v>
      </c>
    </row>
    <row r="851" spans="1:3" x14ac:dyDescent="0.25">
      <c r="A851">
        <v>394.75</v>
      </c>
      <c r="B851">
        <v>5.5049999999999999</v>
      </c>
      <c r="C851">
        <v>-8.25</v>
      </c>
    </row>
    <row r="852" spans="1:3" x14ac:dyDescent="0.25">
      <c r="A852">
        <v>414.5</v>
      </c>
      <c r="B852">
        <v>5.7249999999999996</v>
      </c>
      <c r="C852">
        <v>1.5</v>
      </c>
    </row>
    <row r="853" spans="1:3" x14ac:dyDescent="0.25">
      <c r="A853">
        <v>410.75</v>
      </c>
      <c r="B853">
        <v>5.45</v>
      </c>
      <c r="C853">
        <v>-0.5</v>
      </c>
    </row>
    <row r="854" spans="1:3" x14ac:dyDescent="0.25">
      <c r="A854">
        <v>406.75</v>
      </c>
      <c r="B854">
        <v>5.1275000000000004</v>
      </c>
      <c r="C854">
        <v>-2.5</v>
      </c>
    </row>
    <row r="855" spans="1:3" x14ac:dyDescent="0.25">
      <c r="A855">
        <v>416.75</v>
      </c>
      <c r="B855">
        <v>5.13</v>
      </c>
      <c r="C855">
        <v>-2.75</v>
      </c>
    </row>
    <row r="856" spans="1:3" x14ac:dyDescent="0.25">
      <c r="A856">
        <v>404.5</v>
      </c>
      <c r="B856">
        <v>4.8899999999999997</v>
      </c>
      <c r="C856">
        <v>0</v>
      </c>
    </row>
    <row r="857" spans="1:3" x14ac:dyDescent="0.25">
      <c r="A857">
        <v>395.5</v>
      </c>
      <c r="B857">
        <v>4.7850000000000001</v>
      </c>
      <c r="C857">
        <v>-0.875</v>
      </c>
    </row>
    <row r="858" spans="1:3" x14ac:dyDescent="0.25">
      <c r="A858">
        <v>415.75</v>
      </c>
      <c r="B858">
        <v>5.0599999999999996</v>
      </c>
      <c r="C858">
        <v>3.7749999999999999</v>
      </c>
    </row>
    <row r="859" spans="1:3" x14ac:dyDescent="0.25">
      <c r="A859">
        <v>430.5</v>
      </c>
      <c r="B859">
        <v>5.3324999999999996</v>
      </c>
      <c r="C859">
        <v>3.9</v>
      </c>
    </row>
    <row r="860" spans="1:3" x14ac:dyDescent="0.25">
      <c r="A860">
        <v>428.75</v>
      </c>
      <c r="B860">
        <v>5.3449999999999998</v>
      </c>
      <c r="C860">
        <v>2.25</v>
      </c>
    </row>
    <row r="861" spans="1:3" x14ac:dyDescent="0.25">
      <c r="A861">
        <v>423.75</v>
      </c>
      <c r="B861">
        <v>5.3550000000000004</v>
      </c>
      <c r="C861">
        <v>2.75</v>
      </c>
    </row>
    <row r="862" spans="1:3" x14ac:dyDescent="0.25">
      <c r="A862">
        <v>412.25</v>
      </c>
      <c r="B862">
        <v>5.2074999999999996</v>
      </c>
      <c r="C862">
        <v>11.5</v>
      </c>
    </row>
    <row r="863" spans="1:3" x14ac:dyDescent="0.25">
      <c r="A863">
        <v>404.5</v>
      </c>
      <c r="B863">
        <v>5.1349999999999998</v>
      </c>
      <c r="C863">
        <v>13.324999999999999</v>
      </c>
    </row>
    <row r="864" spans="1:3" x14ac:dyDescent="0.25">
      <c r="A864">
        <v>407</v>
      </c>
      <c r="B864">
        <v>5.3</v>
      </c>
      <c r="C864">
        <v>2.0750000000000002</v>
      </c>
    </row>
    <row r="865" spans="1:3" x14ac:dyDescent="0.25">
      <c r="A865">
        <v>416.75</v>
      </c>
      <c r="B865">
        <v>5.6749999999999998</v>
      </c>
      <c r="C865">
        <v>10.75</v>
      </c>
    </row>
    <row r="866" spans="1:3" x14ac:dyDescent="0.25">
      <c r="A866">
        <v>433.25</v>
      </c>
      <c r="B866">
        <v>5.8825000000000003</v>
      </c>
      <c r="C866">
        <v>7.4749999999999996</v>
      </c>
    </row>
    <row r="867" spans="1:3" x14ac:dyDescent="0.25">
      <c r="A867">
        <v>429.25</v>
      </c>
      <c r="B867">
        <v>5.3250000000000002</v>
      </c>
      <c r="C867">
        <v>-6.0250000000000004</v>
      </c>
    </row>
    <row r="868" spans="1:3" x14ac:dyDescent="0.25">
      <c r="A868">
        <v>413.25</v>
      </c>
      <c r="B868">
        <v>4.7725</v>
      </c>
      <c r="C868">
        <v>-7.25</v>
      </c>
    </row>
    <row r="869" spans="1:3" x14ac:dyDescent="0.25">
      <c r="A869">
        <v>415.5</v>
      </c>
      <c r="B869">
        <v>4.9649999999999999</v>
      </c>
      <c r="C869">
        <v>-4.6500000000000004</v>
      </c>
    </row>
    <row r="870" spans="1:3" x14ac:dyDescent="0.25">
      <c r="A870">
        <v>412</v>
      </c>
      <c r="B870">
        <v>5</v>
      </c>
      <c r="C870">
        <v>-3.15</v>
      </c>
    </row>
    <row r="871" spans="1:3" x14ac:dyDescent="0.25">
      <c r="A871">
        <v>407.5</v>
      </c>
      <c r="B871">
        <v>4.7949999999999999</v>
      </c>
      <c r="C871">
        <v>15.5</v>
      </c>
    </row>
    <row r="872" spans="1:3" x14ac:dyDescent="0.25">
      <c r="A872">
        <v>413</v>
      </c>
      <c r="B872">
        <v>5.24</v>
      </c>
      <c r="C872">
        <v>21.5</v>
      </c>
    </row>
    <row r="873" spans="1:3" x14ac:dyDescent="0.25">
      <c r="A873">
        <v>418.25</v>
      </c>
      <c r="B873">
        <v>5.43</v>
      </c>
      <c r="C873">
        <v>7.5</v>
      </c>
    </row>
    <row r="874" spans="1:3" x14ac:dyDescent="0.25">
      <c r="A874">
        <v>418.25</v>
      </c>
      <c r="B874">
        <v>5.3925000000000001</v>
      </c>
      <c r="C874">
        <v>5</v>
      </c>
    </row>
    <row r="875" spans="1:3" x14ac:dyDescent="0.25">
      <c r="A875">
        <v>419</v>
      </c>
      <c r="B875">
        <v>5.5575000000000001</v>
      </c>
      <c r="C875">
        <v>0.75</v>
      </c>
    </row>
    <row r="876" spans="1:3" x14ac:dyDescent="0.25">
      <c r="A876">
        <v>427.25</v>
      </c>
      <c r="B876">
        <v>5.5549999999999997</v>
      </c>
      <c r="C876">
        <v>8</v>
      </c>
    </row>
    <row r="877" spans="1:3" x14ac:dyDescent="0.25">
      <c r="A877">
        <v>426.75</v>
      </c>
      <c r="B877">
        <v>5.5350000000000001</v>
      </c>
      <c r="C877">
        <v>10.25</v>
      </c>
    </row>
    <row r="878" spans="1:3" x14ac:dyDescent="0.25">
      <c r="A878">
        <v>415.5</v>
      </c>
      <c r="B878">
        <v>5.3049999999999997</v>
      </c>
      <c r="C878">
        <v>5.75</v>
      </c>
    </row>
    <row r="879" spans="1:3" x14ac:dyDescent="0.25">
      <c r="A879">
        <v>388.25</v>
      </c>
      <c r="B879">
        <v>5.0575000000000001</v>
      </c>
      <c r="C879">
        <v>-1.5</v>
      </c>
    </row>
    <row r="880" spans="1:3" x14ac:dyDescent="0.25">
      <c r="A880">
        <v>395</v>
      </c>
      <c r="B880">
        <v>5.3975</v>
      </c>
      <c r="C880">
        <v>0.5</v>
      </c>
    </row>
    <row r="881" spans="1:3" x14ac:dyDescent="0.25">
      <c r="A881">
        <v>418</v>
      </c>
      <c r="B881">
        <v>5.3650000000000002</v>
      </c>
      <c r="C881">
        <v>29</v>
      </c>
    </row>
    <row r="882" spans="1:3" x14ac:dyDescent="0.25">
      <c r="A882">
        <v>414.25</v>
      </c>
      <c r="B882">
        <v>5.0549999999999997</v>
      </c>
      <c r="C882">
        <v>41.25</v>
      </c>
    </row>
    <row r="883" spans="1:3" x14ac:dyDescent="0.25">
      <c r="A883">
        <v>416.5</v>
      </c>
      <c r="B883">
        <v>5.3525</v>
      </c>
      <c r="C883">
        <v>38.5</v>
      </c>
    </row>
    <row r="884" spans="1:3" x14ac:dyDescent="0.25">
      <c r="A884">
        <v>421.75</v>
      </c>
      <c r="B884">
        <v>5.4874999999999998</v>
      </c>
      <c r="C884">
        <v>31.5</v>
      </c>
    </row>
    <row r="885" spans="1:3" x14ac:dyDescent="0.25">
      <c r="A885">
        <v>416.75</v>
      </c>
      <c r="B885">
        <v>5.2750000000000004</v>
      </c>
      <c r="C885">
        <v>1</v>
      </c>
    </row>
    <row r="886" spans="1:3" x14ac:dyDescent="0.25">
      <c r="A886">
        <v>419.5</v>
      </c>
      <c r="B886">
        <v>5.3775000000000004</v>
      </c>
      <c r="C886">
        <v>-11.65</v>
      </c>
    </row>
    <row r="887" spans="1:3" x14ac:dyDescent="0.25">
      <c r="A887">
        <v>429.25</v>
      </c>
      <c r="B887">
        <v>5.48</v>
      </c>
      <c r="C887">
        <v>3.85</v>
      </c>
    </row>
    <row r="888" spans="1:3" x14ac:dyDescent="0.25">
      <c r="A888">
        <v>425.25</v>
      </c>
      <c r="B888">
        <v>5.5724999999999998</v>
      </c>
      <c r="C888">
        <v>3</v>
      </c>
    </row>
    <row r="889" spans="1:3" x14ac:dyDescent="0.25">
      <c r="A889">
        <v>407</v>
      </c>
      <c r="B889">
        <v>5.3925000000000001</v>
      </c>
      <c r="C889">
        <v>-5.75</v>
      </c>
    </row>
    <row r="890" spans="1:3" x14ac:dyDescent="0.25">
      <c r="A890">
        <v>393.75</v>
      </c>
      <c r="B890">
        <v>5.4550000000000001</v>
      </c>
      <c r="C890">
        <v>-14.75</v>
      </c>
    </row>
    <row r="891" spans="1:3" x14ac:dyDescent="0.25">
      <c r="A891">
        <v>407</v>
      </c>
      <c r="B891">
        <v>5.7824999999999998</v>
      </c>
      <c r="C891">
        <v>3</v>
      </c>
    </row>
    <row r="892" spans="1:3" x14ac:dyDescent="0.25">
      <c r="A892">
        <v>420.5</v>
      </c>
      <c r="B892">
        <v>5.37</v>
      </c>
      <c r="C892">
        <v>7.5</v>
      </c>
    </row>
    <row r="893" spans="1:3" x14ac:dyDescent="0.25">
      <c r="A893">
        <v>415.25</v>
      </c>
      <c r="B893">
        <v>5.2575000000000003</v>
      </c>
      <c r="C893">
        <v>-3.25</v>
      </c>
    </row>
    <row r="894" spans="1:3" x14ac:dyDescent="0.25">
      <c r="A894">
        <v>422.25</v>
      </c>
      <c r="B894">
        <v>5.6150000000000002</v>
      </c>
      <c r="C894">
        <v>4.875</v>
      </c>
    </row>
    <row r="895" spans="1:3" x14ac:dyDescent="0.25">
      <c r="A895">
        <v>436.5</v>
      </c>
      <c r="B895">
        <v>5.52</v>
      </c>
      <c r="C895">
        <v>6.0250000000000004</v>
      </c>
    </row>
    <row r="896" spans="1:3" x14ac:dyDescent="0.25">
      <c r="A896">
        <v>394.75</v>
      </c>
      <c r="B896">
        <v>5.0199999999999996</v>
      </c>
      <c r="C896">
        <v>5.0999999999999996</v>
      </c>
    </row>
    <row r="897" spans="1:3" x14ac:dyDescent="0.25">
      <c r="A897">
        <v>363.25</v>
      </c>
      <c r="B897">
        <v>4.2474999999999996</v>
      </c>
      <c r="C897">
        <v>9.1999999999999993</v>
      </c>
    </row>
    <row r="898" spans="1:3" x14ac:dyDescent="0.25">
      <c r="A898">
        <v>394.75</v>
      </c>
      <c r="B898">
        <v>4.3274999999999997</v>
      </c>
      <c r="C898">
        <v>10.625</v>
      </c>
    </row>
    <row r="899" spans="1:3" x14ac:dyDescent="0.25">
      <c r="A899">
        <v>422.25</v>
      </c>
      <c r="B899">
        <v>4.4375</v>
      </c>
      <c r="C899">
        <v>8.125</v>
      </c>
    </row>
    <row r="900" spans="1:3" x14ac:dyDescent="0.25">
      <c r="A900">
        <v>420.75</v>
      </c>
      <c r="B900">
        <v>4.37</v>
      </c>
      <c r="C900">
        <v>4.75</v>
      </c>
    </row>
    <row r="901" spans="1:3" x14ac:dyDescent="0.25">
      <c r="A901">
        <v>407.5</v>
      </c>
      <c r="B901">
        <v>5.0374999999999996</v>
      </c>
      <c r="C901">
        <v>-12</v>
      </c>
    </row>
    <row r="902" spans="1:3" x14ac:dyDescent="0.25">
      <c r="A902">
        <v>411.75</v>
      </c>
      <c r="B902">
        <v>5.2074999999999996</v>
      </c>
      <c r="C902">
        <v>-3.5</v>
      </c>
    </row>
    <row r="903" spans="1:3" x14ac:dyDescent="0.25">
      <c r="A903">
        <v>423.25</v>
      </c>
      <c r="B903">
        <v>5.3449999999999998</v>
      </c>
      <c r="C903">
        <v>-2.75</v>
      </c>
    </row>
    <row r="904" spans="1:3" x14ac:dyDescent="0.25">
      <c r="A904">
        <v>419.25</v>
      </c>
      <c r="B904">
        <v>5.5374999999999996</v>
      </c>
      <c r="C904">
        <v>-5</v>
      </c>
    </row>
    <row r="905" spans="1:3" x14ac:dyDescent="0.25">
      <c r="A905">
        <v>428.75</v>
      </c>
      <c r="B905">
        <v>5.3849999999999998</v>
      </c>
      <c r="C905">
        <v>22.125</v>
      </c>
    </row>
    <row r="906" spans="1:3" x14ac:dyDescent="0.25">
      <c r="A906">
        <v>447.25</v>
      </c>
      <c r="B906">
        <v>5.2949999999999999</v>
      </c>
      <c r="C906">
        <v>13.675000000000001</v>
      </c>
    </row>
    <row r="907" spans="1:3" x14ac:dyDescent="0.25">
      <c r="A907">
        <v>447</v>
      </c>
      <c r="B907">
        <v>5.3075000000000001</v>
      </c>
      <c r="C907">
        <v>5.8</v>
      </c>
    </row>
    <row r="908" spans="1:3" x14ac:dyDescent="0.25">
      <c r="A908">
        <v>434.25</v>
      </c>
      <c r="B908">
        <v>5.3274999999999997</v>
      </c>
      <c r="C908">
        <v>9.25</v>
      </c>
    </row>
    <row r="909" spans="1:3" x14ac:dyDescent="0.25">
      <c r="A909">
        <v>423</v>
      </c>
      <c r="B909">
        <v>5.4225000000000003</v>
      </c>
      <c r="C909">
        <v>1.75</v>
      </c>
    </row>
    <row r="910" spans="1:3" x14ac:dyDescent="0.25">
      <c r="A910">
        <v>425.75</v>
      </c>
      <c r="B910">
        <v>5.4924999999999997</v>
      </c>
      <c r="C910">
        <v>10.75</v>
      </c>
    </row>
    <row r="911" spans="1:3" x14ac:dyDescent="0.25">
      <c r="A911">
        <v>427.5</v>
      </c>
      <c r="B911">
        <v>5.53</v>
      </c>
      <c r="C911">
        <v>12.125</v>
      </c>
    </row>
    <row r="912" spans="1:3" x14ac:dyDescent="0.25">
      <c r="A912">
        <v>422</v>
      </c>
      <c r="B912">
        <v>5.46</v>
      </c>
      <c r="C912">
        <v>7.125</v>
      </c>
    </row>
    <row r="913" spans="1:3" x14ac:dyDescent="0.25">
      <c r="A913">
        <v>420.5</v>
      </c>
      <c r="B913">
        <v>5.3075000000000001</v>
      </c>
      <c r="C913">
        <v>9.4749999999999996</v>
      </c>
    </row>
    <row r="914" spans="1:3" x14ac:dyDescent="0.25">
      <c r="A914">
        <v>412.5</v>
      </c>
      <c r="B914">
        <v>5.3174999999999999</v>
      </c>
      <c r="C914">
        <v>0.47499999999999998</v>
      </c>
    </row>
    <row r="915" spans="1:3" x14ac:dyDescent="0.25">
      <c r="A915">
        <v>413.75</v>
      </c>
      <c r="B915">
        <v>5.61</v>
      </c>
      <c r="C915">
        <v>-5.5</v>
      </c>
    </row>
    <row r="916" spans="1:3" x14ac:dyDescent="0.25">
      <c r="A916">
        <v>416.75</v>
      </c>
      <c r="B916">
        <v>5.64</v>
      </c>
      <c r="C916">
        <v>-16</v>
      </c>
    </row>
    <row r="917" spans="1:3" x14ac:dyDescent="0.25">
      <c r="A917">
        <v>406.5</v>
      </c>
      <c r="B917">
        <v>5.09</v>
      </c>
      <c r="C917">
        <v>-20.5</v>
      </c>
    </row>
    <row r="918" spans="1:3" x14ac:dyDescent="0.25">
      <c r="A918">
        <v>397.5</v>
      </c>
      <c r="B918">
        <v>4.4574999999999996</v>
      </c>
      <c r="C918">
        <v>3</v>
      </c>
    </row>
    <row r="919" spans="1:3" x14ac:dyDescent="0.25">
      <c r="A919">
        <v>332.5</v>
      </c>
      <c r="B919">
        <v>3.09</v>
      </c>
      <c r="C919">
        <v>26.75</v>
      </c>
    </row>
    <row r="920" spans="1:3" x14ac:dyDescent="0.25">
      <c r="A920">
        <v>335.25</v>
      </c>
      <c r="B920">
        <v>3.7425000000000002</v>
      </c>
      <c r="C920">
        <v>3.25</v>
      </c>
    </row>
    <row r="921" spans="1:3" x14ac:dyDescent="0.25">
      <c r="A921">
        <v>391</v>
      </c>
      <c r="B921">
        <v>5.1725000000000003</v>
      </c>
      <c r="C921">
        <v>-32</v>
      </c>
    </row>
    <row r="922" spans="1:3" x14ac:dyDescent="0.25">
      <c r="A922">
        <v>390.25</v>
      </c>
      <c r="B922">
        <v>4.6425000000000001</v>
      </c>
      <c r="C922">
        <v>-23.5</v>
      </c>
    </row>
    <row r="923" spans="1:3" x14ac:dyDescent="0.25">
      <c r="A923">
        <v>423.25</v>
      </c>
      <c r="B923">
        <v>4.8150000000000004</v>
      </c>
      <c r="C923">
        <v>5.25</v>
      </c>
    </row>
    <row r="924" spans="1:3" x14ac:dyDescent="0.25">
      <c r="A924">
        <v>438.75</v>
      </c>
      <c r="B924">
        <v>5.3550000000000004</v>
      </c>
      <c r="C924">
        <v>-2.5</v>
      </c>
    </row>
    <row r="925" spans="1:3" x14ac:dyDescent="0.25">
      <c r="A925">
        <v>419.75</v>
      </c>
      <c r="B925">
        <v>5.5925000000000002</v>
      </c>
      <c r="C925">
        <v>-7.75</v>
      </c>
    </row>
    <row r="926" spans="1:3" x14ac:dyDescent="0.25">
      <c r="A926">
        <v>418.75</v>
      </c>
      <c r="B926">
        <v>5.6425000000000001</v>
      </c>
      <c r="C926">
        <v>8.75</v>
      </c>
    </row>
    <row r="927" spans="1:3" x14ac:dyDescent="0.25">
      <c r="A927">
        <v>417.25</v>
      </c>
      <c r="B927">
        <v>5.4749999999999996</v>
      </c>
      <c r="C927">
        <v>3.75</v>
      </c>
    </row>
    <row r="928" spans="1:3" x14ac:dyDescent="0.25">
      <c r="A928">
        <v>422.75</v>
      </c>
      <c r="B928">
        <v>5.2</v>
      </c>
      <c r="C928">
        <v>17.25</v>
      </c>
    </row>
    <row r="929" spans="1:3" x14ac:dyDescent="0.25">
      <c r="A929">
        <v>427</v>
      </c>
      <c r="B929">
        <v>5.1924999999999999</v>
      </c>
      <c r="C929">
        <v>8.2750000000000004</v>
      </c>
    </row>
    <row r="930" spans="1:3" x14ac:dyDescent="0.25">
      <c r="A930">
        <v>424.75</v>
      </c>
      <c r="B930">
        <v>5.46</v>
      </c>
      <c r="C930">
        <v>-15.225</v>
      </c>
    </row>
    <row r="931" spans="1:3" x14ac:dyDescent="0.25">
      <c r="A931">
        <v>425.25</v>
      </c>
      <c r="B931">
        <v>5.46</v>
      </c>
      <c r="C931">
        <v>-6.65</v>
      </c>
    </row>
    <row r="932" spans="1:3" x14ac:dyDescent="0.25">
      <c r="A932">
        <v>412</v>
      </c>
      <c r="B932">
        <v>5.3650000000000002</v>
      </c>
      <c r="C932">
        <v>-2.9</v>
      </c>
    </row>
    <row r="933" spans="1:3" x14ac:dyDescent="0.25">
      <c r="A933">
        <v>410.25</v>
      </c>
      <c r="B933">
        <v>5.5975000000000001</v>
      </c>
      <c r="C933">
        <v>-6</v>
      </c>
    </row>
    <row r="934" spans="1:3" x14ac:dyDescent="0.25">
      <c r="A934">
        <v>409.5</v>
      </c>
      <c r="B934">
        <v>5.585</v>
      </c>
      <c r="C934">
        <v>-9.75</v>
      </c>
    </row>
    <row r="935" spans="1:3" x14ac:dyDescent="0.25">
      <c r="A935">
        <v>416</v>
      </c>
      <c r="B935">
        <v>5.53</v>
      </c>
      <c r="C935">
        <v>-10.5</v>
      </c>
    </row>
    <row r="936" spans="1:3" x14ac:dyDescent="0.25">
      <c r="A936">
        <v>431.25</v>
      </c>
      <c r="B936">
        <v>5.52</v>
      </c>
      <c r="C936">
        <v>1.5</v>
      </c>
    </row>
    <row r="937" spans="1:3" x14ac:dyDescent="0.25">
      <c r="A937">
        <v>433.25</v>
      </c>
      <c r="B937">
        <v>5.4</v>
      </c>
      <c r="C937">
        <v>11.25</v>
      </c>
    </row>
    <row r="938" spans="1:3" x14ac:dyDescent="0.25">
      <c r="A938">
        <v>433</v>
      </c>
      <c r="B938">
        <v>5.45</v>
      </c>
      <c r="C938">
        <v>10.25</v>
      </c>
    </row>
    <row r="939" spans="1:3" x14ac:dyDescent="0.25">
      <c r="A939">
        <v>439.5</v>
      </c>
      <c r="B939">
        <v>5.5274999999999999</v>
      </c>
      <c r="C939">
        <v>-6.75</v>
      </c>
    </row>
    <row r="940" spans="1:3" x14ac:dyDescent="0.25">
      <c r="A940">
        <v>437</v>
      </c>
      <c r="B940">
        <v>5.6849999999999996</v>
      </c>
      <c r="C940">
        <v>-8.25</v>
      </c>
    </row>
    <row r="941" spans="1:3" x14ac:dyDescent="0.25">
      <c r="A941">
        <v>419.25</v>
      </c>
      <c r="B941">
        <v>5.6974999999999998</v>
      </c>
      <c r="C941">
        <v>5.25</v>
      </c>
    </row>
    <row r="942" spans="1:3" x14ac:dyDescent="0.25">
      <c r="A942">
        <v>407.25</v>
      </c>
      <c r="B942">
        <v>5.4649999999999999</v>
      </c>
      <c r="C942">
        <v>0.5</v>
      </c>
    </row>
    <row r="943" spans="1:3" x14ac:dyDescent="0.25">
      <c r="A943">
        <v>410.75</v>
      </c>
      <c r="B943">
        <v>5.54</v>
      </c>
      <c r="C943">
        <v>-2.5</v>
      </c>
    </row>
    <row r="944" spans="1:3" x14ac:dyDescent="0.25">
      <c r="A944">
        <v>394</v>
      </c>
      <c r="B944">
        <v>5.59</v>
      </c>
      <c r="C944">
        <v>-6.5750000000000002</v>
      </c>
    </row>
    <row r="945" spans="1:3" x14ac:dyDescent="0.25">
      <c r="A945">
        <v>385.5</v>
      </c>
      <c r="B945">
        <v>5.6150000000000002</v>
      </c>
      <c r="C945">
        <v>-12.574999999999999</v>
      </c>
    </row>
    <row r="946" spans="1:3" x14ac:dyDescent="0.25">
      <c r="A946">
        <v>399.75</v>
      </c>
      <c r="B946">
        <v>5.4924999999999997</v>
      </c>
      <c r="C946">
        <v>1</v>
      </c>
    </row>
    <row r="947" spans="1:3" x14ac:dyDescent="0.25">
      <c r="A947">
        <v>412.25</v>
      </c>
      <c r="B947">
        <v>5.3925000000000001</v>
      </c>
      <c r="C947">
        <v>11.25</v>
      </c>
    </row>
    <row r="948" spans="1:3" x14ac:dyDescent="0.25">
      <c r="A948">
        <v>418</v>
      </c>
      <c r="B948">
        <v>5.6574999999999998</v>
      </c>
      <c r="C948">
        <v>5.25</v>
      </c>
    </row>
    <row r="949" spans="1:3" x14ac:dyDescent="0.25">
      <c r="A949">
        <v>420.25</v>
      </c>
      <c r="B949">
        <v>5.4749999999999996</v>
      </c>
      <c r="C949">
        <v>1.75</v>
      </c>
    </row>
    <row r="950" spans="1:3" x14ac:dyDescent="0.25">
      <c r="A950">
        <v>435.75</v>
      </c>
      <c r="B950">
        <v>5.3949999999999996</v>
      </c>
      <c r="C950">
        <v>2.4500000000000002</v>
      </c>
    </row>
    <row r="951" spans="1:3" x14ac:dyDescent="0.25">
      <c r="A951">
        <v>430.25</v>
      </c>
      <c r="B951">
        <v>5.2275</v>
      </c>
      <c r="C951">
        <v>8.4499999999999993</v>
      </c>
    </row>
    <row r="952" spans="1:3" x14ac:dyDescent="0.25">
      <c r="A952">
        <v>417.25</v>
      </c>
      <c r="B952">
        <v>5.0949999999999998</v>
      </c>
      <c r="C952">
        <v>9.0500000000000007</v>
      </c>
    </row>
    <row r="953" spans="1:3" x14ac:dyDescent="0.25">
      <c r="A953">
        <v>405.75</v>
      </c>
      <c r="B953">
        <v>5.3425000000000002</v>
      </c>
      <c r="C953">
        <v>-3.2</v>
      </c>
    </row>
    <row r="954" spans="1:3" x14ac:dyDescent="0.25">
      <c r="A954">
        <v>397.75</v>
      </c>
      <c r="B954">
        <v>5.3875000000000002</v>
      </c>
      <c r="C954">
        <v>-15</v>
      </c>
    </row>
    <row r="955" spans="1:3" x14ac:dyDescent="0.25">
      <c r="A955">
        <v>408</v>
      </c>
      <c r="B955">
        <v>5.3274999999999997</v>
      </c>
      <c r="C955">
        <v>-34.674999999999997</v>
      </c>
    </row>
    <row r="956" spans="1:3" x14ac:dyDescent="0.25">
      <c r="A956">
        <v>410.25</v>
      </c>
      <c r="B956">
        <v>5.3550000000000004</v>
      </c>
      <c r="C956">
        <v>-27.774999999999999</v>
      </c>
    </row>
    <row r="957" spans="1:3" x14ac:dyDescent="0.25">
      <c r="A957">
        <v>409.25</v>
      </c>
      <c r="B957">
        <v>5.2750000000000004</v>
      </c>
      <c r="C957">
        <v>-5.9249999999999998</v>
      </c>
    </row>
    <row r="958" spans="1:3" x14ac:dyDescent="0.25">
      <c r="A958">
        <v>411.5</v>
      </c>
      <c r="B958">
        <v>5.2474999999999996</v>
      </c>
      <c r="C958">
        <v>-1.325</v>
      </c>
    </row>
    <row r="959" spans="1:3" x14ac:dyDescent="0.25">
      <c r="A959">
        <v>412.25</v>
      </c>
      <c r="B959">
        <v>5.25</v>
      </c>
      <c r="C959">
        <v>-0.75</v>
      </c>
    </row>
    <row r="960" spans="1:3" x14ac:dyDescent="0.25">
      <c r="A960">
        <v>412</v>
      </c>
      <c r="B960">
        <v>5.415</v>
      </c>
      <c r="C960">
        <v>-4.1749999999999998</v>
      </c>
    </row>
    <row r="961" spans="1:3" x14ac:dyDescent="0.25">
      <c r="A961">
        <v>408.5</v>
      </c>
      <c r="B961">
        <v>5.4649999999999999</v>
      </c>
      <c r="C961">
        <v>0.625</v>
      </c>
    </row>
    <row r="962" spans="1:3" x14ac:dyDescent="0.25">
      <c r="A962">
        <v>410.25</v>
      </c>
      <c r="B962">
        <v>5.49</v>
      </c>
      <c r="C962">
        <v>4.55</v>
      </c>
    </row>
    <row r="963" spans="1:3" x14ac:dyDescent="0.25">
      <c r="A963">
        <v>420.25</v>
      </c>
      <c r="B963">
        <v>5.68</v>
      </c>
      <c r="C963">
        <v>2.4500000000000002</v>
      </c>
    </row>
    <row r="964" spans="1:3" x14ac:dyDescent="0.25">
      <c r="A964">
        <v>421</v>
      </c>
      <c r="B964">
        <v>5.53</v>
      </c>
      <c r="C964">
        <v>6.65</v>
      </c>
    </row>
    <row r="965" spans="1:3" x14ac:dyDescent="0.25">
      <c r="A965">
        <v>416</v>
      </c>
      <c r="B965">
        <v>5.37</v>
      </c>
      <c r="C965">
        <v>7.45</v>
      </c>
    </row>
    <row r="966" spans="1:3" x14ac:dyDescent="0.25">
      <c r="A966">
        <v>413.25</v>
      </c>
      <c r="B966">
        <v>5.55</v>
      </c>
      <c r="C966">
        <v>-3.7</v>
      </c>
    </row>
    <row r="967" spans="1:3" x14ac:dyDescent="0.25">
      <c r="A967">
        <v>414.5</v>
      </c>
      <c r="B967">
        <v>5.7474999999999996</v>
      </c>
      <c r="C967">
        <v>-3.7</v>
      </c>
    </row>
    <row r="968" spans="1:3" x14ac:dyDescent="0.25">
      <c r="A968">
        <v>409.5</v>
      </c>
      <c r="B968">
        <v>5.5525000000000002</v>
      </c>
      <c r="C968">
        <v>-7</v>
      </c>
    </row>
    <row r="969" spans="1:3" x14ac:dyDescent="0.25">
      <c r="A969">
        <v>416.75</v>
      </c>
      <c r="B969">
        <v>5.6749999999999998</v>
      </c>
      <c r="C969">
        <v>-5</v>
      </c>
    </row>
    <row r="970" spans="1:3" x14ac:dyDescent="0.25">
      <c r="A970">
        <v>422</v>
      </c>
      <c r="B970">
        <v>5.6050000000000004</v>
      </c>
      <c r="C970">
        <v>-0.875</v>
      </c>
    </row>
    <row r="971" spans="1:3" x14ac:dyDescent="0.25">
      <c r="A971">
        <v>426.5</v>
      </c>
      <c r="B971">
        <v>5.5</v>
      </c>
      <c r="C971">
        <v>-6.45</v>
      </c>
    </row>
    <row r="972" spans="1:3" x14ac:dyDescent="0.25">
      <c r="A972">
        <v>424.75</v>
      </c>
      <c r="B972">
        <v>5.5949999999999998</v>
      </c>
      <c r="C972">
        <v>-10.324999999999999</v>
      </c>
    </row>
    <row r="973" spans="1:3" x14ac:dyDescent="0.25">
      <c r="A973">
        <v>414</v>
      </c>
      <c r="B973">
        <v>5.64</v>
      </c>
      <c r="C973">
        <v>4.5</v>
      </c>
    </row>
    <row r="974" spans="1:3" x14ac:dyDescent="0.25">
      <c r="A974">
        <v>418.75</v>
      </c>
      <c r="B974">
        <v>5.585</v>
      </c>
      <c r="C974">
        <v>14.25</v>
      </c>
    </row>
    <row r="975" spans="1:3" x14ac:dyDescent="0.25">
      <c r="A975">
        <v>421.75</v>
      </c>
      <c r="B975">
        <v>5.42</v>
      </c>
      <c r="C975">
        <v>4.75</v>
      </c>
    </row>
    <row r="976" spans="1:3" x14ac:dyDescent="0.25">
      <c r="A976">
        <v>415.25</v>
      </c>
      <c r="B976">
        <v>4.84</v>
      </c>
      <c r="C976">
        <v>-0.5</v>
      </c>
    </row>
    <row r="977" spans="1:3" x14ac:dyDescent="0.25">
      <c r="A977">
        <v>410</v>
      </c>
      <c r="B977">
        <v>4.71</v>
      </c>
      <c r="C977">
        <v>-7.4749999999999996</v>
      </c>
    </row>
    <row r="978" spans="1:3" x14ac:dyDescent="0.25">
      <c r="A978">
        <v>428</v>
      </c>
      <c r="B978">
        <v>5.17</v>
      </c>
      <c r="C978">
        <v>-11.225</v>
      </c>
    </row>
    <row r="979" spans="1:3" x14ac:dyDescent="0.25">
      <c r="A979">
        <v>426.75</v>
      </c>
      <c r="B979">
        <v>5.0199999999999996</v>
      </c>
      <c r="C979">
        <v>-1.1000000000000001</v>
      </c>
    </row>
    <row r="980" spans="1:3" x14ac:dyDescent="0.25">
      <c r="A980">
        <v>433</v>
      </c>
      <c r="B980">
        <v>5.28</v>
      </c>
      <c r="C980">
        <v>0.27500000000000002</v>
      </c>
    </row>
    <row r="981" spans="1:3" x14ac:dyDescent="0.25">
      <c r="A981">
        <v>430</v>
      </c>
      <c r="B981">
        <v>5.45</v>
      </c>
      <c r="C981">
        <v>-6.125</v>
      </c>
    </row>
    <row r="982" spans="1:3" x14ac:dyDescent="0.25">
      <c r="A982">
        <v>413.5</v>
      </c>
      <c r="B982">
        <v>5.335</v>
      </c>
      <c r="C982">
        <v>-1.85</v>
      </c>
    </row>
    <row r="983" spans="1:3" x14ac:dyDescent="0.25">
      <c r="A983">
        <v>429</v>
      </c>
      <c r="B983">
        <v>5.3724999999999996</v>
      </c>
      <c r="C983">
        <v>-0.1</v>
      </c>
    </row>
    <row r="984" spans="1:3" x14ac:dyDescent="0.25">
      <c r="A984">
        <v>433.75</v>
      </c>
      <c r="B984">
        <v>5.23</v>
      </c>
      <c r="C984">
        <v>-0.75</v>
      </c>
    </row>
    <row r="985" spans="1:3" x14ac:dyDescent="0.25">
      <c r="A985">
        <v>418.25</v>
      </c>
      <c r="B985">
        <v>5.2525000000000004</v>
      </c>
      <c r="C985">
        <v>-2.5</v>
      </c>
    </row>
    <row r="986" spans="1:3" x14ac:dyDescent="0.25">
      <c r="A986">
        <v>413.25</v>
      </c>
      <c r="B986">
        <v>5.4</v>
      </c>
      <c r="C986">
        <v>-2.75</v>
      </c>
    </row>
    <row r="987" spans="1:3" x14ac:dyDescent="0.25">
      <c r="A987">
        <v>422.5</v>
      </c>
      <c r="B987">
        <v>5.3250000000000002</v>
      </c>
      <c r="C987">
        <v>-7</v>
      </c>
    </row>
    <row r="988" spans="1:3" x14ac:dyDescent="0.25">
      <c r="A988">
        <v>419.75</v>
      </c>
      <c r="B988">
        <v>5.05</v>
      </c>
      <c r="C988">
        <v>0.5</v>
      </c>
    </row>
    <row r="989" spans="1:3" x14ac:dyDescent="0.25">
      <c r="A989">
        <v>418.75</v>
      </c>
      <c r="B989">
        <v>5.1749999999999998</v>
      </c>
      <c r="C989">
        <v>17</v>
      </c>
    </row>
    <row r="990" spans="1:3" x14ac:dyDescent="0.25">
      <c r="A990">
        <v>423.75</v>
      </c>
      <c r="B990">
        <v>5.45</v>
      </c>
      <c r="C990">
        <v>16</v>
      </c>
    </row>
    <row r="991" spans="1:3" x14ac:dyDescent="0.25">
      <c r="A991">
        <v>413</v>
      </c>
      <c r="B991">
        <v>5.12</v>
      </c>
      <c r="C991">
        <v>-2.5</v>
      </c>
    </row>
    <row r="992" spans="1:3" x14ac:dyDescent="0.25">
      <c r="A992">
        <v>412.75</v>
      </c>
      <c r="B992">
        <v>4.9649999999999999</v>
      </c>
      <c r="C992">
        <v>-16.5</v>
      </c>
    </row>
    <row r="993" spans="1:3" x14ac:dyDescent="0.25">
      <c r="A993">
        <v>421.75</v>
      </c>
      <c r="B993">
        <v>5.2949999999999999</v>
      </c>
      <c r="C993">
        <v>-15</v>
      </c>
    </row>
    <row r="994" spans="1:3" x14ac:dyDescent="0.25">
      <c r="A994">
        <v>417</v>
      </c>
      <c r="B994">
        <v>5.35</v>
      </c>
      <c r="C994">
        <v>-1.75</v>
      </c>
    </row>
    <row r="995" spans="1:3" x14ac:dyDescent="0.25">
      <c r="A995">
        <v>417.25</v>
      </c>
      <c r="B995">
        <v>5.4</v>
      </c>
      <c r="C995">
        <v>0.25</v>
      </c>
    </row>
    <row r="996" spans="1:3" x14ac:dyDescent="0.25">
      <c r="A996">
        <v>419.75</v>
      </c>
      <c r="B996">
        <v>5.5625</v>
      </c>
      <c r="C996">
        <v>-4.875</v>
      </c>
    </row>
    <row r="997" spans="1:3" x14ac:dyDescent="0.25">
      <c r="A997">
        <v>420</v>
      </c>
      <c r="B997">
        <v>5.6</v>
      </c>
      <c r="C997">
        <v>-2.25</v>
      </c>
    </row>
    <row r="998" spans="1:3" x14ac:dyDescent="0.25">
      <c r="A998">
        <v>421.25</v>
      </c>
      <c r="B998">
        <v>5.4625000000000004</v>
      </c>
      <c r="C998">
        <v>-2.625</v>
      </c>
    </row>
    <row r="999" spans="1:3" x14ac:dyDescent="0.25">
      <c r="A999">
        <v>419.5</v>
      </c>
      <c r="B999">
        <v>5.25</v>
      </c>
      <c r="C999">
        <v>-1.25</v>
      </c>
    </row>
    <row r="1000" spans="1:3" x14ac:dyDescent="0.25">
      <c r="A1000">
        <v>423.5</v>
      </c>
      <c r="B1000">
        <v>5.35</v>
      </c>
      <c r="C1000">
        <v>-0.05</v>
      </c>
    </row>
    <row r="1001" spans="1:3" x14ac:dyDescent="0.25">
      <c r="A1001">
        <v>425.5</v>
      </c>
      <c r="B1001">
        <v>5.39</v>
      </c>
      <c r="C1001">
        <v>-4.2</v>
      </c>
    </row>
    <row r="1002" spans="1:3" x14ac:dyDescent="0.25">
      <c r="A1002">
        <v>418.25</v>
      </c>
      <c r="B1002">
        <v>5.3025000000000002</v>
      </c>
      <c r="C1002">
        <v>-1.25</v>
      </c>
    </row>
    <row r="1003" spans="1:3" x14ac:dyDescent="0.25">
      <c r="A1003">
        <v>415.25</v>
      </c>
      <c r="B1003">
        <v>5.2850000000000001</v>
      </c>
      <c r="C1003">
        <v>-1.6</v>
      </c>
    </row>
    <row r="1004" spans="1:3" x14ac:dyDescent="0.25">
      <c r="A1004">
        <v>422.75</v>
      </c>
      <c r="B1004">
        <v>5.3475000000000001</v>
      </c>
      <c r="C1004">
        <v>-10.5</v>
      </c>
    </row>
    <row r="1005" spans="1:3" x14ac:dyDescent="0.25">
      <c r="A1005">
        <v>423</v>
      </c>
      <c r="B1005">
        <v>5.4275000000000002</v>
      </c>
      <c r="C1005">
        <v>-11.5</v>
      </c>
    </row>
    <row r="1006" spans="1:3" x14ac:dyDescent="0.25">
      <c r="A1006">
        <v>416</v>
      </c>
      <c r="B1006">
        <v>5.2549999999999999</v>
      </c>
      <c r="C1006">
        <v>-5.5</v>
      </c>
    </row>
    <row r="1007" spans="1:3" x14ac:dyDescent="0.25">
      <c r="A1007">
        <v>414.75</v>
      </c>
      <c r="B1007">
        <v>5.1074999999999999</v>
      </c>
      <c r="C1007">
        <v>-1.75</v>
      </c>
    </row>
    <row r="1008" spans="1:3" x14ac:dyDescent="0.25">
      <c r="A1008">
        <v>414.25</v>
      </c>
      <c r="B1008">
        <v>5.1924999999999999</v>
      </c>
      <c r="C1008">
        <v>-6.8</v>
      </c>
    </row>
    <row r="1009" spans="1:3" x14ac:dyDescent="0.25">
      <c r="A1009">
        <v>417.5</v>
      </c>
      <c r="B1009">
        <v>5.4349999999999996</v>
      </c>
      <c r="C1009">
        <v>-3.6</v>
      </c>
    </row>
    <row r="1010" spans="1:3" x14ac:dyDescent="0.25">
      <c r="A1010">
        <v>413.5</v>
      </c>
      <c r="B1010">
        <v>5.5549999999999997</v>
      </c>
      <c r="C1010">
        <v>4.45</v>
      </c>
    </row>
    <row r="1011" spans="1:3" x14ac:dyDescent="0.25">
      <c r="A1011">
        <v>405</v>
      </c>
      <c r="B1011">
        <v>5.3674999999999997</v>
      </c>
      <c r="C1011">
        <v>-6.25</v>
      </c>
    </row>
    <row r="1012" spans="1:3" x14ac:dyDescent="0.25">
      <c r="A1012">
        <v>412</v>
      </c>
      <c r="B1012">
        <v>5.2275</v>
      </c>
      <c r="C1012">
        <v>-15.5</v>
      </c>
    </row>
    <row r="1013" spans="1:3" x14ac:dyDescent="0.25">
      <c r="A1013">
        <v>423</v>
      </c>
      <c r="B1013">
        <v>5.4424999999999999</v>
      </c>
      <c r="C1013">
        <v>-10</v>
      </c>
    </row>
    <row r="1014" spans="1:3" x14ac:dyDescent="0.25">
      <c r="A1014">
        <v>427</v>
      </c>
      <c r="B1014">
        <v>5.74</v>
      </c>
      <c r="C1014">
        <v>-6.25</v>
      </c>
    </row>
    <row r="1015" spans="1:3" x14ac:dyDescent="0.25">
      <c r="A1015">
        <v>424</v>
      </c>
      <c r="B1015">
        <v>5.6675000000000004</v>
      </c>
      <c r="C1015">
        <v>-3.8250000000000002</v>
      </c>
    </row>
    <row r="1016" spans="1:3" x14ac:dyDescent="0.25">
      <c r="A1016">
        <v>423.5</v>
      </c>
      <c r="B1016">
        <v>5.4024999999999999</v>
      </c>
      <c r="C1016">
        <v>-1.1499999999999999</v>
      </c>
    </row>
    <row r="1017" spans="1:3" x14ac:dyDescent="0.25">
      <c r="A1017">
        <v>431</v>
      </c>
      <c r="B1017">
        <v>5.4124999999999996</v>
      </c>
      <c r="C1017">
        <v>-7.8250000000000002</v>
      </c>
    </row>
    <row r="1018" spans="1:3" x14ac:dyDescent="0.25">
      <c r="A1018">
        <v>436.5</v>
      </c>
      <c r="B1018">
        <v>5.4775</v>
      </c>
      <c r="C1018">
        <v>-7.5</v>
      </c>
    </row>
    <row r="1019" spans="1:3" x14ac:dyDescent="0.25">
      <c r="A1019">
        <v>429</v>
      </c>
      <c r="B1019">
        <v>5.3</v>
      </c>
      <c r="C1019">
        <v>0.75</v>
      </c>
    </row>
    <row r="1020" spans="1:3" x14ac:dyDescent="0.25">
      <c r="A1020">
        <v>421.75</v>
      </c>
      <c r="B1020">
        <v>5.2350000000000003</v>
      </c>
      <c r="C1020">
        <v>-4.75</v>
      </c>
    </row>
    <row r="1021" spans="1:3" x14ac:dyDescent="0.25">
      <c r="A1021">
        <v>429.25</v>
      </c>
      <c r="B1021">
        <v>5.2549999999999999</v>
      </c>
      <c r="C1021">
        <v>-12.5</v>
      </c>
    </row>
    <row r="1022" spans="1:3" x14ac:dyDescent="0.25">
      <c r="A1022">
        <v>430.75</v>
      </c>
      <c r="B1022">
        <v>5.1224999999999996</v>
      </c>
      <c r="C1022">
        <v>-13</v>
      </c>
    </row>
    <row r="1023" spans="1:3" x14ac:dyDescent="0.25">
      <c r="A1023">
        <v>427.75</v>
      </c>
      <c r="B1023">
        <v>5.03</v>
      </c>
      <c r="C1023">
        <v>-14.25</v>
      </c>
    </row>
    <row r="1024" spans="1:3" x14ac:dyDescent="0.25">
      <c r="A1024">
        <v>423.75</v>
      </c>
      <c r="B1024">
        <v>5.0075000000000003</v>
      </c>
      <c r="C1024">
        <v>-13.324999999999999</v>
      </c>
    </row>
    <row r="1025" spans="1:3" x14ac:dyDescent="0.25">
      <c r="A1025">
        <v>420</v>
      </c>
      <c r="B1025">
        <v>5.07</v>
      </c>
      <c r="C1025">
        <v>-9.9</v>
      </c>
    </row>
    <row r="1026" spans="1:3" x14ac:dyDescent="0.25">
      <c r="A1026">
        <v>432</v>
      </c>
      <c r="B1026">
        <v>5.3250000000000002</v>
      </c>
      <c r="C1026">
        <v>-8.0749999999999993</v>
      </c>
    </row>
    <row r="1027" spans="1:3" x14ac:dyDescent="0.25">
      <c r="A1027">
        <v>441.5</v>
      </c>
      <c r="B1027">
        <v>5.65</v>
      </c>
      <c r="C1027">
        <v>-7.25</v>
      </c>
    </row>
    <row r="1028" spans="1:3" x14ac:dyDescent="0.25">
      <c r="A1028">
        <v>438</v>
      </c>
      <c r="B1028">
        <v>5.65</v>
      </c>
      <c r="C1028">
        <v>-6.25</v>
      </c>
    </row>
    <row r="1029" spans="1:3" x14ac:dyDescent="0.25">
      <c r="A1029">
        <v>428.25</v>
      </c>
      <c r="B1029">
        <v>5.2750000000000004</v>
      </c>
      <c r="C1029">
        <v>-3.3</v>
      </c>
    </row>
    <row r="1030" spans="1:3" x14ac:dyDescent="0.25">
      <c r="A1030">
        <v>425.75</v>
      </c>
      <c r="B1030">
        <v>5.2</v>
      </c>
      <c r="C1030">
        <v>-3.6</v>
      </c>
    </row>
    <row r="1031" spans="1:3" x14ac:dyDescent="0.25">
      <c r="A1031">
        <v>428.5</v>
      </c>
      <c r="B1031">
        <v>5.3525</v>
      </c>
      <c r="C1031">
        <v>-3.3</v>
      </c>
    </row>
    <row r="1032" spans="1:3" x14ac:dyDescent="0.25">
      <c r="A1032">
        <v>421.5</v>
      </c>
      <c r="B1032">
        <v>5.1550000000000002</v>
      </c>
      <c r="C1032">
        <v>2.9750000000000001</v>
      </c>
    </row>
    <row r="1033" spans="1:3" x14ac:dyDescent="0.25">
      <c r="A1033">
        <v>420.75</v>
      </c>
      <c r="B1033">
        <v>4.96</v>
      </c>
      <c r="C1033">
        <v>-0.3</v>
      </c>
    </row>
    <row r="1034" spans="1:3" x14ac:dyDescent="0.25">
      <c r="A1034">
        <v>427.75</v>
      </c>
      <c r="B1034">
        <v>5.0949999999999998</v>
      </c>
      <c r="C1034">
        <v>-4.2750000000000004</v>
      </c>
    </row>
    <row r="1035" spans="1:3" x14ac:dyDescent="0.25">
      <c r="A1035">
        <v>430.75</v>
      </c>
      <c r="B1035">
        <v>5.2424999999999997</v>
      </c>
      <c r="C1035">
        <v>7.75</v>
      </c>
    </row>
    <row r="1036" spans="1:3" x14ac:dyDescent="0.25">
      <c r="A1036">
        <v>425.5</v>
      </c>
      <c r="B1036">
        <v>5.28</v>
      </c>
      <c r="C1036">
        <v>11</v>
      </c>
    </row>
    <row r="1037" spans="1:3" x14ac:dyDescent="0.25">
      <c r="A1037">
        <v>416.25</v>
      </c>
      <c r="B1037">
        <v>5.2750000000000004</v>
      </c>
      <c r="C1037">
        <v>-2</v>
      </c>
    </row>
    <row r="1038" spans="1:3" x14ac:dyDescent="0.25">
      <c r="A1038">
        <v>413</v>
      </c>
      <c r="B1038">
        <v>4.6725000000000003</v>
      </c>
      <c r="C1038">
        <v>-19</v>
      </c>
    </row>
    <row r="1039" spans="1:3" x14ac:dyDescent="0.25">
      <c r="A1039">
        <v>414</v>
      </c>
      <c r="B1039">
        <v>3.9874999999999998</v>
      </c>
      <c r="C1039">
        <v>-23.25</v>
      </c>
    </row>
    <row r="1040" spans="1:3" x14ac:dyDescent="0.25">
      <c r="A1040">
        <v>374</v>
      </c>
      <c r="B1040">
        <v>3.4575</v>
      </c>
      <c r="C1040">
        <v>-8.75</v>
      </c>
    </row>
    <row r="1041" spans="1:3" x14ac:dyDescent="0.25">
      <c r="A1041">
        <v>338</v>
      </c>
      <c r="B1041">
        <v>3.3475000000000001</v>
      </c>
      <c r="C1041">
        <v>-6.25</v>
      </c>
    </row>
    <row r="1042" spans="1:3" x14ac:dyDescent="0.25">
      <c r="A1042">
        <v>390.25</v>
      </c>
      <c r="B1042">
        <v>4.66</v>
      </c>
      <c r="C1042">
        <v>-6.75</v>
      </c>
    </row>
    <row r="1043" spans="1:3" x14ac:dyDescent="0.25">
      <c r="A1043">
        <v>433.5</v>
      </c>
      <c r="B1043">
        <v>5.6050000000000004</v>
      </c>
      <c r="C1043">
        <v>0</v>
      </c>
    </row>
    <row r="1044" spans="1:3" x14ac:dyDescent="0.25">
      <c r="A1044">
        <v>429.25</v>
      </c>
      <c r="B1044">
        <v>5.5750000000000002</v>
      </c>
      <c r="C1044">
        <v>-5.5</v>
      </c>
    </row>
    <row r="1045" spans="1:3" x14ac:dyDescent="0.25">
      <c r="A1045">
        <v>417</v>
      </c>
      <c r="B1045">
        <v>5.5250000000000004</v>
      </c>
      <c r="C1045">
        <v>-12.25</v>
      </c>
    </row>
    <row r="1046" spans="1:3" x14ac:dyDescent="0.25">
      <c r="A1046">
        <v>399.5</v>
      </c>
      <c r="B1046">
        <v>5.4</v>
      </c>
      <c r="C1046">
        <v>-6.35</v>
      </c>
    </row>
    <row r="1047" spans="1:3" x14ac:dyDescent="0.25">
      <c r="A1047">
        <v>398.25</v>
      </c>
      <c r="B1047">
        <v>5.35</v>
      </c>
      <c r="C1047">
        <v>-0.1</v>
      </c>
    </row>
    <row r="1048" spans="1:3" x14ac:dyDescent="0.25">
      <c r="A1048">
        <v>415.25</v>
      </c>
      <c r="B1048">
        <v>5.5</v>
      </c>
      <c r="C1048">
        <v>0.6</v>
      </c>
    </row>
    <row r="1049" spans="1:3" x14ac:dyDescent="0.25">
      <c r="A1049">
        <v>423.75</v>
      </c>
      <c r="B1049">
        <v>5.7750000000000004</v>
      </c>
      <c r="C1049">
        <v>1.8</v>
      </c>
    </row>
    <row r="1050" spans="1:3" x14ac:dyDescent="0.25">
      <c r="A1050">
        <v>401</v>
      </c>
      <c r="B1050">
        <v>5.8250000000000002</v>
      </c>
      <c r="C1050">
        <v>-1.7749999999999999</v>
      </c>
    </row>
    <row r="1051" spans="1:3" x14ac:dyDescent="0.25">
      <c r="A1051">
        <v>397.5</v>
      </c>
      <c r="B1051">
        <v>5.7249999999999996</v>
      </c>
      <c r="C1051">
        <v>-2.9249999999999998</v>
      </c>
    </row>
    <row r="1052" spans="1:3" x14ac:dyDescent="0.25">
      <c r="A1052">
        <v>415.25</v>
      </c>
      <c r="B1052">
        <v>5.65</v>
      </c>
      <c r="C1052">
        <v>-0.47499999999999998</v>
      </c>
    </row>
    <row r="1053" spans="1:3" x14ac:dyDescent="0.25">
      <c r="A1053">
        <v>419</v>
      </c>
      <c r="B1053">
        <v>5.55</v>
      </c>
      <c r="C1053">
        <v>-4.5250000000000004</v>
      </c>
    </row>
    <row r="1054" spans="1:3" x14ac:dyDescent="0.25">
      <c r="A1054">
        <v>427.5</v>
      </c>
      <c r="B1054">
        <v>5.45</v>
      </c>
      <c r="C1054">
        <v>-5</v>
      </c>
    </row>
    <row r="1055" spans="1:3" x14ac:dyDescent="0.25">
      <c r="A1055">
        <v>445</v>
      </c>
      <c r="B1055">
        <v>5.45</v>
      </c>
      <c r="C1055">
        <v>-5.5</v>
      </c>
    </row>
    <row r="1056" spans="1:3" x14ac:dyDescent="0.25">
      <c r="A1056">
        <v>448</v>
      </c>
      <c r="B1056">
        <v>5.5250000000000004</v>
      </c>
      <c r="C1056">
        <v>-7.75</v>
      </c>
    </row>
    <row r="1057" spans="1:3" x14ac:dyDescent="0.25">
      <c r="A1057">
        <v>416</v>
      </c>
      <c r="B1057">
        <v>5.3925000000000001</v>
      </c>
      <c r="C1057">
        <v>-5.25</v>
      </c>
    </row>
    <row r="1058" spans="1:3" x14ac:dyDescent="0.25">
      <c r="A1058">
        <v>390.25</v>
      </c>
      <c r="B1058">
        <v>5.2725</v>
      </c>
      <c r="C1058">
        <v>-9</v>
      </c>
    </row>
    <row r="1059" spans="1:3" x14ac:dyDescent="0.25">
      <c r="A1059">
        <v>399</v>
      </c>
      <c r="B1059">
        <v>5.3949999999999996</v>
      </c>
      <c r="C1059">
        <v>-9.25</v>
      </c>
    </row>
    <row r="1060" spans="1:3" x14ac:dyDescent="0.25">
      <c r="A1060">
        <v>411.25</v>
      </c>
      <c r="B1060">
        <v>5.3925000000000001</v>
      </c>
      <c r="C1060">
        <v>1.25</v>
      </c>
    </row>
    <row r="1061" spans="1:3" x14ac:dyDescent="0.25">
      <c r="A1061">
        <v>421.5</v>
      </c>
      <c r="B1061">
        <v>5.2525000000000004</v>
      </c>
      <c r="C1061">
        <v>11</v>
      </c>
    </row>
    <row r="1062" spans="1:3" x14ac:dyDescent="0.25">
      <c r="A1062">
        <v>427.25</v>
      </c>
      <c r="B1062">
        <v>5.15</v>
      </c>
      <c r="C1062">
        <v>13.2</v>
      </c>
    </row>
    <row r="1063" spans="1:3" x14ac:dyDescent="0.25">
      <c r="A1063">
        <v>423.5</v>
      </c>
      <c r="B1063">
        <v>5.2</v>
      </c>
      <c r="C1063">
        <v>8.65</v>
      </c>
    </row>
    <row r="1064" spans="1:3" x14ac:dyDescent="0.25">
      <c r="A1064">
        <v>431</v>
      </c>
      <c r="B1064">
        <v>5.4249999999999998</v>
      </c>
      <c r="C1064">
        <v>2.95</v>
      </c>
    </row>
    <row r="1065" spans="1:3" x14ac:dyDescent="0.25">
      <c r="A1065">
        <v>438.75</v>
      </c>
      <c r="B1065">
        <v>5.55</v>
      </c>
      <c r="C1065">
        <v>1.5</v>
      </c>
    </row>
    <row r="1066" spans="1:3" x14ac:dyDescent="0.25">
      <c r="A1066">
        <v>436.75</v>
      </c>
      <c r="B1066">
        <v>5.4749999999999996</v>
      </c>
      <c r="C1066">
        <v>-4</v>
      </c>
    </row>
    <row r="1067" spans="1:3" x14ac:dyDescent="0.25">
      <c r="A1067">
        <v>435.5</v>
      </c>
      <c r="B1067">
        <v>5.3250000000000002</v>
      </c>
      <c r="C1067">
        <v>-9.75</v>
      </c>
    </row>
    <row r="1068" spans="1:3" x14ac:dyDescent="0.25">
      <c r="A1068">
        <v>428.75</v>
      </c>
      <c r="B1068">
        <v>5.3</v>
      </c>
      <c r="C1068">
        <v>4.25</v>
      </c>
    </row>
    <row r="1069" spans="1:3" x14ac:dyDescent="0.25">
      <c r="A1069">
        <v>419</v>
      </c>
      <c r="B1069">
        <v>5.45</v>
      </c>
      <c r="C1069">
        <v>2</v>
      </c>
    </row>
    <row r="1070" spans="1:3" x14ac:dyDescent="0.25">
      <c r="A1070">
        <v>416.75</v>
      </c>
      <c r="B1070">
        <v>5.3250000000000002</v>
      </c>
      <c r="C1070">
        <v>-15.725</v>
      </c>
    </row>
    <row r="1071" spans="1:3" x14ac:dyDescent="0.25">
      <c r="A1071">
        <v>416.25</v>
      </c>
      <c r="B1071">
        <v>4.9050000000000002</v>
      </c>
      <c r="C1071">
        <v>-10.95</v>
      </c>
    </row>
    <row r="1072" spans="1:3" x14ac:dyDescent="0.25">
      <c r="A1072">
        <v>413.75</v>
      </c>
      <c r="B1072">
        <v>4.9349999999999996</v>
      </c>
      <c r="C1072">
        <v>-8.2249999999999996</v>
      </c>
    </row>
    <row r="1073" spans="1:3" x14ac:dyDescent="0.25">
      <c r="A1073">
        <v>421</v>
      </c>
      <c r="B1073">
        <v>5.2824999999999998</v>
      </c>
      <c r="C1073">
        <v>-7.25</v>
      </c>
    </row>
    <row r="1074" spans="1:3" x14ac:dyDescent="0.25">
      <c r="A1074">
        <v>428.25</v>
      </c>
      <c r="B1074">
        <v>5.2024999999999997</v>
      </c>
      <c r="C1074">
        <v>1.5</v>
      </c>
    </row>
    <row r="1075" spans="1:3" x14ac:dyDescent="0.25">
      <c r="A1075">
        <v>422</v>
      </c>
      <c r="B1075">
        <v>4.8899999999999997</v>
      </c>
      <c r="C1075">
        <v>-4.5</v>
      </c>
    </row>
    <row r="1076" spans="1:3" x14ac:dyDescent="0.25">
      <c r="A1076">
        <v>408.75</v>
      </c>
      <c r="B1076">
        <v>5.0075000000000003</v>
      </c>
      <c r="C1076">
        <v>-18.75</v>
      </c>
    </row>
    <row r="1077" spans="1:3" x14ac:dyDescent="0.25">
      <c r="A1077">
        <v>407</v>
      </c>
      <c r="B1077">
        <v>5.3425000000000002</v>
      </c>
      <c r="C1077">
        <v>-21.25</v>
      </c>
    </row>
    <row r="1078" spans="1:3" x14ac:dyDescent="0.25">
      <c r="A1078">
        <v>421.75</v>
      </c>
      <c r="B1078">
        <v>5.45</v>
      </c>
      <c r="C1078">
        <v>-9</v>
      </c>
    </row>
    <row r="1079" spans="1:3" x14ac:dyDescent="0.25">
      <c r="A1079">
        <v>431.25</v>
      </c>
      <c r="B1079">
        <v>5.4</v>
      </c>
      <c r="C1079">
        <v>5.75</v>
      </c>
    </row>
    <row r="1080" spans="1:3" x14ac:dyDescent="0.25">
      <c r="A1080">
        <v>419.5</v>
      </c>
      <c r="B1080">
        <v>5.375</v>
      </c>
      <c r="C1080">
        <v>4.25</v>
      </c>
    </row>
    <row r="1081" spans="1:3" x14ac:dyDescent="0.25">
      <c r="A1081">
        <v>403.5</v>
      </c>
      <c r="B1081">
        <v>5.4</v>
      </c>
      <c r="C1081">
        <v>-3.25</v>
      </c>
    </row>
    <row r="1082" spans="1:3" x14ac:dyDescent="0.25">
      <c r="A1082">
        <v>406.5</v>
      </c>
      <c r="B1082">
        <v>5.45</v>
      </c>
      <c r="C1082">
        <v>-5.25</v>
      </c>
    </row>
    <row r="1083" spans="1:3" x14ac:dyDescent="0.25">
      <c r="A1083">
        <v>410.5</v>
      </c>
      <c r="B1083">
        <v>5.5250000000000004</v>
      </c>
      <c r="C1083">
        <v>-10.5</v>
      </c>
    </row>
    <row r="1084" spans="1:3" x14ac:dyDescent="0.25">
      <c r="A1084">
        <v>410</v>
      </c>
      <c r="B1084">
        <v>5.4</v>
      </c>
      <c r="C1084">
        <v>-7.75</v>
      </c>
    </row>
    <row r="1085" spans="1:3" x14ac:dyDescent="0.25">
      <c r="A1085">
        <v>414</v>
      </c>
      <c r="B1085">
        <v>5.2725</v>
      </c>
      <c r="C1085">
        <v>1</v>
      </c>
    </row>
    <row r="1086" spans="1:3" x14ac:dyDescent="0.25">
      <c r="A1086">
        <v>417.25</v>
      </c>
      <c r="B1086">
        <v>5.47</v>
      </c>
      <c r="C1086">
        <v>-0.75</v>
      </c>
    </row>
    <row r="1087" spans="1:3" x14ac:dyDescent="0.25">
      <c r="A1087">
        <v>422.25</v>
      </c>
      <c r="B1087">
        <v>5.5975000000000001</v>
      </c>
      <c r="C1087">
        <v>-15</v>
      </c>
    </row>
    <row r="1088" spans="1:3" x14ac:dyDescent="0.25">
      <c r="A1088">
        <v>371.25</v>
      </c>
      <c r="B1088">
        <v>5.415</v>
      </c>
      <c r="C1088">
        <v>-20.25</v>
      </c>
    </row>
    <row r="1089" spans="1:3" x14ac:dyDescent="0.25">
      <c r="A1089">
        <v>314.75</v>
      </c>
      <c r="B1089">
        <v>5.33</v>
      </c>
      <c r="C1089">
        <v>-5.25</v>
      </c>
    </row>
    <row r="1090" spans="1:3" x14ac:dyDescent="0.25">
      <c r="A1090">
        <v>361</v>
      </c>
      <c r="B1090">
        <v>5.44</v>
      </c>
      <c r="C1090">
        <v>-1.75</v>
      </c>
    </row>
    <row r="1091" spans="1:3" x14ac:dyDescent="0.25">
      <c r="A1091">
        <v>408.75</v>
      </c>
      <c r="B1091">
        <v>5.4649999999999999</v>
      </c>
      <c r="C1091">
        <v>-7.4249999999999998</v>
      </c>
    </row>
    <row r="1092" spans="1:3" x14ac:dyDescent="0.25">
      <c r="A1092">
        <v>409.5</v>
      </c>
      <c r="B1092">
        <v>5.35</v>
      </c>
      <c r="C1092">
        <v>-6.6</v>
      </c>
    </row>
    <row r="1093" spans="1:3" x14ac:dyDescent="0.25">
      <c r="A1093">
        <v>410.5</v>
      </c>
      <c r="B1093">
        <v>5.4050000000000002</v>
      </c>
      <c r="C1093">
        <v>-1.425</v>
      </c>
    </row>
    <row r="1094" spans="1:3" x14ac:dyDescent="0.25">
      <c r="A1094">
        <v>411.5</v>
      </c>
      <c r="B1094">
        <v>5.68</v>
      </c>
      <c r="C1094">
        <v>-1.5</v>
      </c>
    </row>
    <row r="1095" spans="1:3" x14ac:dyDescent="0.25">
      <c r="A1095">
        <v>409.25</v>
      </c>
      <c r="B1095">
        <v>5.6675000000000004</v>
      </c>
      <c r="C1095">
        <v>-11.75</v>
      </c>
    </row>
    <row r="1096" spans="1:3" x14ac:dyDescent="0.25">
      <c r="A1096">
        <v>407.25</v>
      </c>
      <c r="B1096">
        <v>5.53</v>
      </c>
      <c r="C1096">
        <v>-13.25</v>
      </c>
    </row>
    <row r="1097" spans="1:3" x14ac:dyDescent="0.25">
      <c r="A1097">
        <v>414.5</v>
      </c>
      <c r="B1097">
        <v>5.5175000000000001</v>
      </c>
      <c r="C1097">
        <v>-5.75</v>
      </c>
    </row>
    <row r="1098" spans="1:3" x14ac:dyDescent="0.25">
      <c r="A1098">
        <v>415.75</v>
      </c>
      <c r="B1098">
        <v>5.3150000000000004</v>
      </c>
      <c r="C1098">
        <v>4.25</v>
      </c>
    </row>
    <row r="1099" spans="1:3" x14ac:dyDescent="0.25">
      <c r="A1099">
        <v>408.75</v>
      </c>
      <c r="B1099">
        <v>5.17</v>
      </c>
      <c r="C1099">
        <v>13.25</v>
      </c>
    </row>
    <row r="1100" spans="1:3" x14ac:dyDescent="0.25">
      <c r="A1100">
        <v>411.75</v>
      </c>
      <c r="B1100">
        <v>5.3250000000000002</v>
      </c>
      <c r="C1100">
        <v>13.6</v>
      </c>
    </row>
    <row r="1101" spans="1:3" x14ac:dyDescent="0.25">
      <c r="A1101">
        <v>416.5</v>
      </c>
      <c r="B1101">
        <v>5.4</v>
      </c>
      <c r="C1101">
        <v>8.6999999999999993</v>
      </c>
    </row>
    <row r="1102" spans="1:3" x14ac:dyDescent="0.25">
      <c r="A1102">
        <v>414.25</v>
      </c>
      <c r="B1102">
        <v>5.2249999999999996</v>
      </c>
      <c r="C1102">
        <v>8.85</v>
      </c>
    </row>
    <row r="1103" spans="1:3" x14ac:dyDescent="0.25">
      <c r="A1103">
        <v>418.75</v>
      </c>
      <c r="B1103">
        <v>5.2249999999999996</v>
      </c>
      <c r="C1103">
        <v>7.7</v>
      </c>
    </row>
    <row r="1104" spans="1:3" x14ac:dyDescent="0.25">
      <c r="A1104">
        <v>424.25</v>
      </c>
      <c r="B1104">
        <v>5.4</v>
      </c>
      <c r="C1104">
        <v>-6.1</v>
      </c>
    </row>
    <row r="1105" spans="1:3" x14ac:dyDescent="0.25">
      <c r="A1105">
        <v>426.5</v>
      </c>
      <c r="B1105">
        <v>5.5750000000000002</v>
      </c>
      <c r="C1105">
        <v>-11.3</v>
      </c>
    </row>
    <row r="1106" spans="1:3" x14ac:dyDescent="0.25">
      <c r="A1106">
        <v>422.5</v>
      </c>
      <c r="B1106">
        <v>5.6074999999999999</v>
      </c>
      <c r="C1106">
        <v>3</v>
      </c>
    </row>
    <row r="1107" spans="1:3" x14ac:dyDescent="0.25">
      <c r="A1107">
        <v>401.5</v>
      </c>
      <c r="B1107">
        <v>5.29</v>
      </c>
      <c r="C1107">
        <v>10.25</v>
      </c>
    </row>
    <row r="1108" spans="1:3" x14ac:dyDescent="0.25">
      <c r="A1108">
        <v>388</v>
      </c>
      <c r="B1108">
        <v>5.2074999999999996</v>
      </c>
      <c r="C1108">
        <v>5.5</v>
      </c>
    </row>
    <row r="1109" spans="1:3" x14ac:dyDescent="0.25">
      <c r="A1109">
        <v>396</v>
      </c>
      <c r="B1109">
        <v>5.415</v>
      </c>
      <c r="C1109">
        <v>-1.25</v>
      </c>
    </row>
    <row r="1110" spans="1:3" x14ac:dyDescent="0.25">
      <c r="A1110">
        <v>401</v>
      </c>
      <c r="B1110">
        <v>5.34</v>
      </c>
      <c r="C1110">
        <v>-6.75</v>
      </c>
    </row>
    <row r="1111" spans="1:3" x14ac:dyDescent="0.25">
      <c r="A1111">
        <v>397.25</v>
      </c>
      <c r="B1111">
        <v>5.19</v>
      </c>
      <c r="C1111">
        <v>-6.5</v>
      </c>
    </row>
    <row r="1112" spans="1:3" x14ac:dyDescent="0.25">
      <c r="A1112">
        <v>403</v>
      </c>
      <c r="B1112">
        <v>5.3449999999999998</v>
      </c>
      <c r="C1112">
        <v>-1</v>
      </c>
    </row>
    <row r="1113" spans="1:3" x14ac:dyDescent="0.25">
      <c r="A1113">
        <v>415.75</v>
      </c>
      <c r="B1113">
        <v>5.6550000000000002</v>
      </c>
      <c r="C1113">
        <v>5.25</v>
      </c>
    </row>
    <row r="1114" spans="1:3" x14ac:dyDescent="0.25">
      <c r="A1114">
        <v>415.5</v>
      </c>
      <c r="B1114">
        <v>5.6749999999999998</v>
      </c>
      <c r="C1114">
        <v>3</v>
      </c>
    </row>
    <row r="1115" spans="1:3" x14ac:dyDescent="0.25">
      <c r="A1115">
        <v>410</v>
      </c>
      <c r="B1115">
        <v>5.3775000000000004</v>
      </c>
      <c r="C1115">
        <v>-6.5</v>
      </c>
    </row>
    <row r="1116" spans="1:3" x14ac:dyDescent="0.25">
      <c r="A1116">
        <v>415</v>
      </c>
      <c r="B1116">
        <v>5.18</v>
      </c>
      <c r="C1116">
        <v>-14.5</v>
      </c>
    </row>
    <row r="1117" spans="1:3" x14ac:dyDescent="0.25">
      <c r="A1117">
        <v>415.5</v>
      </c>
      <c r="B1117">
        <v>5.1025</v>
      </c>
      <c r="C1117">
        <v>-10.25</v>
      </c>
    </row>
    <row r="1118" spans="1:3" x14ac:dyDescent="0.25">
      <c r="A1118">
        <v>411.25</v>
      </c>
      <c r="B1118">
        <v>5.1475</v>
      </c>
      <c r="C1118">
        <v>-1.75</v>
      </c>
    </row>
    <row r="1119" spans="1:3" x14ac:dyDescent="0.25">
      <c r="A1119">
        <v>415.75</v>
      </c>
      <c r="B1119">
        <v>5.3324999999999996</v>
      </c>
      <c r="C1119">
        <v>1</v>
      </c>
    </row>
    <row r="1120" spans="1:3" x14ac:dyDescent="0.25">
      <c r="A1120">
        <v>418.5</v>
      </c>
      <c r="B1120">
        <v>5.4424999999999999</v>
      </c>
      <c r="C1120">
        <v>5</v>
      </c>
    </row>
    <row r="1121" spans="1:3" x14ac:dyDescent="0.25">
      <c r="A1121">
        <v>423.75</v>
      </c>
      <c r="B1121">
        <v>5.4524999999999997</v>
      </c>
      <c r="C1121">
        <v>5.25</v>
      </c>
    </row>
    <row r="1122" spans="1:3" x14ac:dyDescent="0.25">
      <c r="A1122">
        <v>426.5</v>
      </c>
      <c r="B1122">
        <v>5.3075000000000001</v>
      </c>
      <c r="C1122">
        <v>4.5</v>
      </c>
    </row>
    <row r="1123" spans="1:3" x14ac:dyDescent="0.25">
      <c r="A1123">
        <v>409</v>
      </c>
      <c r="B1123">
        <v>5.1100000000000003</v>
      </c>
      <c r="C1123">
        <v>12.25</v>
      </c>
    </row>
    <row r="1124" spans="1:3" x14ac:dyDescent="0.25">
      <c r="A1124">
        <v>395.75</v>
      </c>
      <c r="B1124">
        <v>5.0575000000000001</v>
      </c>
      <c r="C1124">
        <v>17.649999999999999</v>
      </c>
    </row>
    <row r="1125" spans="1:3" x14ac:dyDescent="0.25">
      <c r="A1125">
        <v>401</v>
      </c>
      <c r="B1125">
        <v>5.21</v>
      </c>
      <c r="C1125">
        <v>6.8</v>
      </c>
    </row>
    <row r="1126" spans="1:3" x14ac:dyDescent="0.25">
      <c r="A1126">
        <v>410</v>
      </c>
      <c r="B1126">
        <v>5.585</v>
      </c>
      <c r="C1126">
        <v>0.15</v>
      </c>
    </row>
    <row r="1127" spans="1:3" x14ac:dyDescent="0.25">
      <c r="A1127">
        <v>428.75</v>
      </c>
      <c r="B1127">
        <v>5.92</v>
      </c>
      <c r="C1127">
        <v>4.4000000000000004</v>
      </c>
    </row>
    <row r="1128" spans="1:3" x14ac:dyDescent="0.25">
      <c r="A1128">
        <v>442</v>
      </c>
      <c r="B1128">
        <v>5.6849999999999996</v>
      </c>
      <c r="C1128">
        <v>1.3</v>
      </c>
    </row>
    <row r="1129" spans="1:3" x14ac:dyDescent="0.25">
      <c r="A1129">
        <v>427.5</v>
      </c>
      <c r="B1129">
        <v>5.0225</v>
      </c>
      <c r="C1129">
        <v>-4.8499999999999996</v>
      </c>
    </row>
    <row r="1130" spans="1:3" x14ac:dyDescent="0.25">
      <c r="A1130">
        <v>417.25</v>
      </c>
      <c r="B1130">
        <v>4.8274999999999997</v>
      </c>
      <c r="C1130">
        <v>-6.75</v>
      </c>
    </row>
    <row r="1131" spans="1:3" x14ac:dyDescent="0.25">
      <c r="A1131">
        <v>416.75</v>
      </c>
      <c r="B1131">
        <v>4.9950000000000001</v>
      </c>
      <c r="C1131">
        <v>-2</v>
      </c>
    </row>
    <row r="1132" spans="1:3" x14ac:dyDescent="0.25">
      <c r="A1132">
        <v>407.5</v>
      </c>
      <c r="B1132">
        <v>4.8475000000000001</v>
      </c>
      <c r="C1132">
        <v>16</v>
      </c>
    </row>
    <row r="1133" spans="1:3" x14ac:dyDescent="0.25">
      <c r="A1133">
        <v>403</v>
      </c>
      <c r="B1133">
        <v>4.7750000000000004</v>
      </c>
      <c r="C1133">
        <v>34.5</v>
      </c>
    </row>
    <row r="1134" spans="1:3" x14ac:dyDescent="0.25">
      <c r="A1134">
        <v>410</v>
      </c>
      <c r="B1134">
        <v>5.0599999999999996</v>
      </c>
      <c r="C1134">
        <v>26.5</v>
      </c>
    </row>
    <row r="1135" spans="1:3" x14ac:dyDescent="0.25">
      <c r="A1135">
        <v>418.25</v>
      </c>
      <c r="B1135">
        <v>5.3425000000000002</v>
      </c>
      <c r="C1135">
        <v>13.25</v>
      </c>
    </row>
    <row r="1136" spans="1:3" x14ac:dyDescent="0.25">
      <c r="A1136">
        <v>422</v>
      </c>
      <c r="B1136">
        <v>5.55</v>
      </c>
      <c r="C1136">
        <v>9.25</v>
      </c>
    </row>
    <row r="1137" spans="1:3" x14ac:dyDescent="0.25">
      <c r="A1137">
        <v>423.25</v>
      </c>
      <c r="B1137">
        <v>5.5374999999999996</v>
      </c>
      <c r="C1137">
        <v>1.5</v>
      </c>
    </row>
    <row r="1138" spans="1:3" x14ac:dyDescent="0.25">
      <c r="A1138">
        <v>421</v>
      </c>
      <c r="B1138">
        <v>5.3449999999999998</v>
      </c>
      <c r="C1138">
        <v>4.25</v>
      </c>
    </row>
    <row r="1139" spans="1:3" x14ac:dyDescent="0.25">
      <c r="A1139">
        <v>417.25</v>
      </c>
      <c r="B1139">
        <v>5.2324999999999999</v>
      </c>
      <c r="C1139">
        <v>10</v>
      </c>
    </row>
    <row r="1140" spans="1:3" x14ac:dyDescent="0.25">
      <c r="A1140">
        <v>419</v>
      </c>
      <c r="B1140">
        <v>5.2549999999999999</v>
      </c>
      <c r="C1140">
        <v>5.25</v>
      </c>
    </row>
    <row r="1141" spans="1:3" x14ac:dyDescent="0.25">
      <c r="A1141">
        <v>423</v>
      </c>
      <c r="B1141">
        <v>5.5075000000000003</v>
      </c>
      <c r="C1141">
        <v>3.75</v>
      </c>
    </row>
    <row r="1142" spans="1:3" x14ac:dyDescent="0.25">
      <c r="A1142">
        <v>418.75</v>
      </c>
      <c r="B1142">
        <v>5.5549999999999997</v>
      </c>
      <c r="C1142">
        <v>9.75</v>
      </c>
    </row>
    <row r="1143" spans="1:3" x14ac:dyDescent="0.25">
      <c r="A1143">
        <v>408.75</v>
      </c>
      <c r="B1143">
        <v>5.22</v>
      </c>
      <c r="C1143">
        <v>15.75</v>
      </c>
    </row>
    <row r="1144" spans="1:3" x14ac:dyDescent="0.25">
      <c r="A1144">
        <v>405.75</v>
      </c>
      <c r="B1144">
        <v>5.2249999999999996</v>
      </c>
      <c r="C1144">
        <v>26</v>
      </c>
    </row>
    <row r="1145" spans="1:3" x14ac:dyDescent="0.25">
      <c r="A1145">
        <v>411.75</v>
      </c>
      <c r="B1145">
        <v>5.42</v>
      </c>
      <c r="C1145">
        <v>38.25</v>
      </c>
    </row>
    <row r="1146" spans="1:3" x14ac:dyDescent="0.25">
      <c r="A1146">
        <v>415</v>
      </c>
      <c r="B1146">
        <v>5.335</v>
      </c>
      <c r="C1146">
        <v>26</v>
      </c>
    </row>
    <row r="1147" spans="1:3" x14ac:dyDescent="0.25">
      <c r="A1147">
        <v>418.25</v>
      </c>
      <c r="B1147">
        <v>5.3224999999999998</v>
      </c>
      <c r="C1147">
        <v>-1.5</v>
      </c>
    </row>
    <row r="1148" spans="1:3" x14ac:dyDescent="0.25">
      <c r="A1148">
        <v>432</v>
      </c>
      <c r="B1148">
        <v>5.375</v>
      </c>
      <c r="C1148">
        <v>-2.5</v>
      </c>
    </row>
    <row r="1149" spans="1:3" x14ac:dyDescent="0.25">
      <c r="A1149">
        <v>437.5</v>
      </c>
      <c r="B1149">
        <v>5.4050000000000002</v>
      </c>
      <c r="C1149">
        <v>5.25</v>
      </c>
    </row>
    <row r="1150" spans="1:3" x14ac:dyDescent="0.25">
      <c r="A1150">
        <v>425</v>
      </c>
      <c r="B1150">
        <v>5.6025</v>
      </c>
      <c r="C1150">
        <v>-2.75</v>
      </c>
    </row>
    <row r="1151" spans="1:3" x14ac:dyDescent="0.25">
      <c r="A1151">
        <v>409.75</v>
      </c>
      <c r="B1151">
        <v>5.79</v>
      </c>
      <c r="C1151">
        <v>-10.25</v>
      </c>
    </row>
    <row r="1152" spans="1:3" x14ac:dyDescent="0.25">
      <c r="A1152">
        <v>407.25</v>
      </c>
      <c r="B1152">
        <v>5.8550000000000004</v>
      </c>
      <c r="C1152">
        <v>-13.25</v>
      </c>
    </row>
    <row r="1153" spans="1:3" x14ac:dyDescent="0.25">
      <c r="A1153">
        <v>421.5</v>
      </c>
      <c r="B1153">
        <v>5.7249999999999996</v>
      </c>
      <c r="C1153">
        <v>-13.5</v>
      </c>
    </row>
    <row r="1154" spans="1:3" x14ac:dyDescent="0.25">
      <c r="A1154">
        <v>418.25</v>
      </c>
      <c r="B1154">
        <v>5.54</v>
      </c>
      <c r="C1154">
        <v>-7.75</v>
      </c>
    </row>
    <row r="1155" spans="1:3" x14ac:dyDescent="0.25">
      <c r="A1155">
        <v>405.25</v>
      </c>
      <c r="B1155">
        <v>5.6550000000000002</v>
      </c>
      <c r="C1155">
        <v>1.5</v>
      </c>
    </row>
    <row r="1156" spans="1:3" x14ac:dyDescent="0.25">
      <c r="A1156">
        <v>415.5</v>
      </c>
      <c r="B1156">
        <v>5.5525000000000002</v>
      </c>
      <c r="C1156">
        <v>5.15</v>
      </c>
    </row>
    <row r="1157" spans="1:3" x14ac:dyDescent="0.25">
      <c r="A1157">
        <v>405.5</v>
      </c>
      <c r="B1157">
        <v>5.0250000000000004</v>
      </c>
      <c r="C1157">
        <v>3.65</v>
      </c>
    </row>
    <row r="1158" spans="1:3" x14ac:dyDescent="0.25">
      <c r="A1158">
        <v>365.5</v>
      </c>
      <c r="B1158">
        <v>4.5475000000000003</v>
      </c>
      <c r="C1158">
        <v>6.6</v>
      </c>
    </row>
    <row r="1159" spans="1:3" x14ac:dyDescent="0.25">
      <c r="A1159">
        <v>358.5</v>
      </c>
      <c r="B1159">
        <v>4.1425000000000001</v>
      </c>
      <c r="C1159">
        <v>13.1</v>
      </c>
    </row>
    <row r="1160" spans="1:3" x14ac:dyDescent="0.25">
      <c r="A1160">
        <v>386.75</v>
      </c>
      <c r="B1160">
        <v>3.7875000000000001</v>
      </c>
      <c r="C1160">
        <v>12.75</v>
      </c>
    </row>
    <row r="1161" spans="1:3" x14ac:dyDescent="0.25">
      <c r="A1161">
        <v>402.75</v>
      </c>
      <c r="B1161">
        <v>3.9750000000000001</v>
      </c>
      <c r="C1161">
        <v>0</v>
      </c>
    </row>
    <row r="1162" spans="1:3" x14ac:dyDescent="0.25">
      <c r="A1162">
        <v>404.25</v>
      </c>
      <c r="B1162">
        <v>4.7949999999999999</v>
      </c>
      <c r="C1162">
        <v>-9.5</v>
      </c>
    </row>
    <row r="1163" spans="1:3" x14ac:dyDescent="0.25">
      <c r="A1163">
        <v>407.5</v>
      </c>
      <c r="B1163">
        <v>5.2249999999999996</v>
      </c>
      <c r="C1163">
        <v>-4.5</v>
      </c>
    </row>
    <row r="1164" spans="1:3" x14ac:dyDescent="0.25">
      <c r="A1164">
        <v>417.5</v>
      </c>
      <c r="B1164">
        <v>5.1875</v>
      </c>
      <c r="C1164">
        <v>-2.25</v>
      </c>
    </row>
    <row r="1165" spans="1:3" x14ac:dyDescent="0.25">
      <c r="A1165">
        <v>422.5</v>
      </c>
      <c r="B1165">
        <v>5.2625000000000002</v>
      </c>
      <c r="C1165">
        <v>-2</v>
      </c>
    </row>
    <row r="1166" spans="1:3" x14ac:dyDescent="0.25">
      <c r="A1166">
        <v>420.25</v>
      </c>
      <c r="B1166">
        <v>5.3650000000000002</v>
      </c>
      <c r="C1166">
        <v>18.25</v>
      </c>
    </row>
    <row r="1167" spans="1:3" x14ac:dyDescent="0.25">
      <c r="A1167">
        <v>424.25</v>
      </c>
      <c r="B1167">
        <v>5.4424999999999999</v>
      </c>
      <c r="C1167">
        <v>28.65</v>
      </c>
    </row>
    <row r="1168" spans="1:3" x14ac:dyDescent="0.25">
      <c r="A1168">
        <v>433.25</v>
      </c>
      <c r="B1168">
        <v>5.42</v>
      </c>
      <c r="C1168">
        <v>9.8000000000000007</v>
      </c>
    </row>
    <row r="1169" spans="1:3" x14ac:dyDescent="0.25">
      <c r="A1169">
        <v>437</v>
      </c>
      <c r="B1169">
        <v>5.41</v>
      </c>
      <c r="C1169">
        <v>0.15</v>
      </c>
    </row>
    <row r="1170" spans="1:3" x14ac:dyDescent="0.25">
      <c r="A1170">
        <v>431.75</v>
      </c>
      <c r="B1170">
        <v>5.56</v>
      </c>
      <c r="C1170">
        <v>-3.25</v>
      </c>
    </row>
    <row r="1171" spans="1:3" x14ac:dyDescent="0.25">
      <c r="A1171">
        <v>435.75</v>
      </c>
      <c r="B1171">
        <v>5.59</v>
      </c>
      <c r="C1171">
        <v>2</v>
      </c>
    </row>
    <row r="1172" spans="1:3" x14ac:dyDescent="0.25">
      <c r="A1172">
        <v>438.5</v>
      </c>
      <c r="B1172">
        <v>5.5</v>
      </c>
      <c r="C1172">
        <v>12.625</v>
      </c>
    </row>
    <row r="1173" spans="1:3" x14ac:dyDescent="0.25">
      <c r="A1173">
        <v>421.25</v>
      </c>
      <c r="B1173">
        <v>5.4275000000000002</v>
      </c>
      <c r="C1173">
        <v>2.25</v>
      </c>
    </row>
    <row r="1174" spans="1:3" x14ac:dyDescent="0.25">
      <c r="A1174">
        <v>408</v>
      </c>
      <c r="B1174">
        <v>5.3574999999999999</v>
      </c>
      <c r="C1174">
        <v>-3.9</v>
      </c>
    </row>
    <row r="1175" spans="1:3" x14ac:dyDescent="0.25">
      <c r="A1175">
        <v>411.75</v>
      </c>
      <c r="B1175">
        <v>5.49</v>
      </c>
      <c r="C1175">
        <v>-2.5499999999999998</v>
      </c>
    </row>
    <row r="1176" spans="1:3" x14ac:dyDescent="0.25">
      <c r="A1176">
        <v>419.5</v>
      </c>
      <c r="B1176">
        <v>5.7374999999999998</v>
      </c>
      <c r="C1176">
        <v>-5.0250000000000004</v>
      </c>
    </row>
    <row r="1177" spans="1:3" x14ac:dyDescent="0.25">
      <c r="A1177">
        <v>423</v>
      </c>
      <c r="B1177">
        <v>5.7575000000000003</v>
      </c>
      <c r="C1177">
        <v>2.5</v>
      </c>
    </row>
    <row r="1178" spans="1:3" x14ac:dyDescent="0.25">
      <c r="A1178">
        <v>425</v>
      </c>
      <c r="B1178">
        <v>5.5475000000000003</v>
      </c>
      <c r="C1178">
        <v>1.25</v>
      </c>
    </row>
    <row r="1179" spans="1:3" x14ac:dyDescent="0.25">
      <c r="A1179">
        <v>427.25</v>
      </c>
      <c r="B1179">
        <v>5.3775000000000004</v>
      </c>
      <c r="C1179">
        <v>-14.25</v>
      </c>
    </row>
    <row r="1180" spans="1:3" x14ac:dyDescent="0.25">
      <c r="A1180">
        <v>394</v>
      </c>
      <c r="B1180">
        <v>4.51</v>
      </c>
      <c r="C1180">
        <v>-7</v>
      </c>
    </row>
    <row r="1181" spans="1:3" x14ac:dyDescent="0.25">
      <c r="A1181">
        <v>353</v>
      </c>
      <c r="B1181">
        <v>3.6375000000000002</v>
      </c>
      <c r="C1181">
        <v>6.5</v>
      </c>
    </row>
    <row r="1182" spans="1:3" x14ac:dyDescent="0.25">
      <c r="A1182">
        <v>370.5</v>
      </c>
      <c r="B1182">
        <v>4.5625</v>
      </c>
      <c r="C1182">
        <v>-10</v>
      </c>
    </row>
    <row r="1183" spans="1:3" x14ac:dyDescent="0.25">
      <c r="A1183">
        <v>391.5</v>
      </c>
      <c r="B1183">
        <v>5.1974999999999998</v>
      </c>
      <c r="C1183">
        <v>-26.25</v>
      </c>
    </row>
    <row r="1184" spans="1:3" x14ac:dyDescent="0.25">
      <c r="A1184">
        <v>401.75</v>
      </c>
      <c r="B1184">
        <v>4.7874999999999996</v>
      </c>
      <c r="C1184">
        <v>-17.5</v>
      </c>
    </row>
    <row r="1185" spans="1:3" x14ac:dyDescent="0.25">
      <c r="A1185">
        <v>428</v>
      </c>
      <c r="B1185">
        <v>5.1100000000000003</v>
      </c>
      <c r="C1185">
        <v>-15.75</v>
      </c>
    </row>
    <row r="1186" spans="1:3" x14ac:dyDescent="0.25">
      <c r="A1186">
        <v>433.5</v>
      </c>
      <c r="B1186">
        <v>5.5724999999999998</v>
      </c>
      <c r="C1186">
        <v>-17.75</v>
      </c>
    </row>
    <row r="1187" spans="1:3" x14ac:dyDescent="0.25">
      <c r="A1187">
        <v>431.75</v>
      </c>
      <c r="B1187">
        <v>5.71</v>
      </c>
      <c r="C1187">
        <v>1.75</v>
      </c>
    </row>
    <row r="1188" spans="1:3" x14ac:dyDescent="0.25">
      <c r="A1188">
        <v>429</v>
      </c>
      <c r="B1188">
        <v>5.5425000000000004</v>
      </c>
      <c r="C1188">
        <v>10.5</v>
      </c>
    </row>
    <row r="1189" spans="1:3" x14ac:dyDescent="0.25">
      <c r="A1189">
        <v>414.75</v>
      </c>
      <c r="B1189">
        <v>5.1950000000000003</v>
      </c>
      <c r="C1189">
        <v>12</v>
      </c>
    </row>
    <row r="1190" spans="1:3" x14ac:dyDescent="0.25">
      <c r="A1190">
        <v>418.75</v>
      </c>
      <c r="B1190">
        <v>5.2949999999999999</v>
      </c>
      <c r="C1190">
        <v>13.75</v>
      </c>
    </row>
    <row r="1191" spans="1:3" x14ac:dyDescent="0.25">
      <c r="A1191">
        <v>428</v>
      </c>
      <c r="B1191">
        <v>5.5125000000000002</v>
      </c>
      <c r="C1191">
        <v>-0.75</v>
      </c>
    </row>
    <row r="1192" spans="1:3" x14ac:dyDescent="0.25">
      <c r="A1192">
        <v>421</v>
      </c>
      <c r="B1192">
        <v>5.4550000000000001</v>
      </c>
      <c r="C1192">
        <v>-6.75</v>
      </c>
    </row>
    <row r="1193" spans="1:3" x14ac:dyDescent="0.25">
      <c r="A1193">
        <v>412</v>
      </c>
      <c r="B1193">
        <v>5.4550000000000001</v>
      </c>
      <c r="C1193">
        <v>-5.75</v>
      </c>
    </row>
    <row r="1194" spans="1:3" x14ac:dyDescent="0.25">
      <c r="A1194">
        <v>415.75</v>
      </c>
      <c r="B1194">
        <v>5.6875</v>
      </c>
      <c r="C1194">
        <v>-10.5</v>
      </c>
    </row>
    <row r="1195" spans="1:3" x14ac:dyDescent="0.25">
      <c r="A1195">
        <v>422.75</v>
      </c>
      <c r="B1195">
        <v>5.8475000000000001</v>
      </c>
      <c r="C1195">
        <v>-16.25</v>
      </c>
    </row>
    <row r="1196" spans="1:3" x14ac:dyDescent="0.25">
      <c r="A1196">
        <v>418</v>
      </c>
      <c r="B1196">
        <v>5.7324999999999999</v>
      </c>
      <c r="C1196">
        <v>-17</v>
      </c>
    </row>
    <row r="1197" spans="1:3" x14ac:dyDescent="0.25">
      <c r="A1197">
        <v>419.5</v>
      </c>
      <c r="B1197">
        <v>5.5949999999999998</v>
      </c>
      <c r="C1197">
        <v>-8.5</v>
      </c>
    </row>
    <row r="1198" spans="1:3" x14ac:dyDescent="0.25">
      <c r="A1198">
        <v>430.75</v>
      </c>
      <c r="B1198">
        <v>5.4850000000000003</v>
      </c>
      <c r="C1198">
        <v>3</v>
      </c>
    </row>
    <row r="1199" spans="1:3" x14ac:dyDescent="0.25">
      <c r="A1199">
        <v>431.75</v>
      </c>
      <c r="B1199">
        <v>5.4</v>
      </c>
      <c r="C1199">
        <v>5</v>
      </c>
    </row>
    <row r="1200" spans="1:3" x14ac:dyDescent="0.25">
      <c r="A1200">
        <v>430</v>
      </c>
      <c r="B1200">
        <v>5.5774999999999997</v>
      </c>
      <c r="C1200">
        <v>2.75</v>
      </c>
    </row>
    <row r="1201" spans="1:3" x14ac:dyDescent="0.25">
      <c r="A1201">
        <v>434.5</v>
      </c>
      <c r="B1201">
        <v>5.8375000000000004</v>
      </c>
      <c r="C1201">
        <v>4</v>
      </c>
    </row>
    <row r="1202" spans="1:3" x14ac:dyDescent="0.25">
      <c r="A1202">
        <v>427.75</v>
      </c>
      <c r="B1202">
        <v>5.7850000000000001</v>
      </c>
      <c r="C1202">
        <v>0.75</v>
      </c>
    </row>
    <row r="1203" spans="1:3" x14ac:dyDescent="0.25">
      <c r="A1203">
        <v>409.75</v>
      </c>
      <c r="B1203">
        <v>5.4675000000000002</v>
      </c>
      <c r="C1203">
        <v>-2.25</v>
      </c>
    </row>
    <row r="1204" spans="1:3" x14ac:dyDescent="0.25">
      <c r="A1204">
        <v>404.75</v>
      </c>
      <c r="B1204">
        <v>5.3925000000000001</v>
      </c>
      <c r="C1204">
        <v>-4.25</v>
      </c>
    </row>
    <row r="1205" spans="1:3" x14ac:dyDescent="0.25">
      <c r="A1205">
        <v>402.25</v>
      </c>
      <c r="B1205">
        <v>5.65</v>
      </c>
      <c r="C1205">
        <v>-12.5</v>
      </c>
    </row>
    <row r="1206" spans="1:3" x14ac:dyDescent="0.25">
      <c r="A1206">
        <v>389.25</v>
      </c>
      <c r="B1206">
        <v>5.7774999999999999</v>
      </c>
      <c r="C1206">
        <v>-18.5</v>
      </c>
    </row>
    <row r="1207" spans="1:3" x14ac:dyDescent="0.25">
      <c r="A1207">
        <v>382.5</v>
      </c>
      <c r="B1207">
        <v>5.6325000000000003</v>
      </c>
      <c r="C1207">
        <v>-9.25</v>
      </c>
    </row>
    <row r="1208" spans="1:3" x14ac:dyDescent="0.25">
      <c r="A1208">
        <v>390</v>
      </c>
      <c r="B1208">
        <v>5.4775</v>
      </c>
      <c r="C1208">
        <v>-0.25</v>
      </c>
    </row>
    <row r="1209" spans="1:3" x14ac:dyDescent="0.25">
      <c r="A1209">
        <v>406.25</v>
      </c>
      <c r="B1209">
        <v>5.5975000000000001</v>
      </c>
      <c r="C1209">
        <v>0.75</v>
      </c>
    </row>
    <row r="1210" spans="1:3" x14ac:dyDescent="0.25">
      <c r="A1210">
        <v>416.25</v>
      </c>
      <c r="B1210">
        <v>5.5625</v>
      </c>
      <c r="C1210">
        <v>4</v>
      </c>
    </row>
    <row r="1211" spans="1:3" x14ac:dyDescent="0.25">
      <c r="A1211">
        <v>423.75</v>
      </c>
      <c r="B1211">
        <v>5.1950000000000003</v>
      </c>
      <c r="C1211">
        <v>4.25</v>
      </c>
    </row>
    <row r="1212" spans="1:3" x14ac:dyDescent="0.25">
      <c r="A1212">
        <v>424.25</v>
      </c>
      <c r="B1212">
        <v>5.0824999999999996</v>
      </c>
      <c r="C1212">
        <v>8</v>
      </c>
    </row>
    <row r="1213" spans="1:3" x14ac:dyDescent="0.25">
      <c r="A1213">
        <v>418.5</v>
      </c>
      <c r="B1213">
        <v>5.2050000000000001</v>
      </c>
      <c r="C1213">
        <v>13.75</v>
      </c>
    </row>
    <row r="1214" spans="1:3" x14ac:dyDescent="0.25">
      <c r="A1214">
        <v>419.75</v>
      </c>
      <c r="B1214">
        <v>5.41</v>
      </c>
      <c r="C1214">
        <v>2.5</v>
      </c>
    </row>
    <row r="1215" spans="1:3" x14ac:dyDescent="0.25">
      <c r="A1215">
        <v>411.25</v>
      </c>
      <c r="B1215">
        <v>5.5049999999999999</v>
      </c>
      <c r="C1215">
        <v>-13</v>
      </c>
    </row>
    <row r="1216" spans="1:3" x14ac:dyDescent="0.25">
      <c r="A1216">
        <v>403.25</v>
      </c>
      <c r="B1216">
        <v>5.3224999999999998</v>
      </c>
      <c r="C1216">
        <v>-12.175000000000001</v>
      </c>
    </row>
    <row r="1217" spans="1:3" x14ac:dyDescent="0.25">
      <c r="A1217">
        <v>408.75</v>
      </c>
      <c r="B1217">
        <v>5.3274999999999997</v>
      </c>
      <c r="C1217">
        <v>-6.9</v>
      </c>
    </row>
    <row r="1218" spans="1:3" x14ac:dyDescent="0.25">
      <c r="A1218">
        <v>411.5</v>
      </c>
      <c r="B1218">
        <v>5.4524999999999997</v>
      </c>
      <c r="C1218">
        <v>-5.6</v>
      </c>
    </row>
    <row r="1219" spans="1:3" x14ac:dyDescent="0.25">
      <c r="A1219">
        <v>411</v>
      </c>
      <c r="B1219">
        <v>5.3875000000000002</v>
      </c>
      <c r="C1219">
        <v>-3.2</v>
      </c>
    </row>
    <row r="1220" spans="1:3" x14ac:dyDescent="0.25">
      <c r="A1220">
        <v>413.25</v>
      </c>
      <c r="B1220">
        <v>5.3150000000000004</v>
      </c>
      <c r="C1220">
        <v>-3.5750000000000002</v>
      </c>
    </row>
    <row r="1221" spans="1:3" x14ac:dyDescent="0.25">
      <c r="A1221">
        <v>415.5</v>
      </c>
      <c r="B1221">
        <v>5.39</v>
      </c>
      <c r="C1221">
        <v>-3.1749999999999998</v>
      </c>
    </row>
    <row r="1222" spans="1:3" x14ac:dyDescent="0.25">
      <c r="A1222">
        <v>415.25</v>
      </c>
      <c r="B1222">
        <v>5.5225</v>
      </c>
      <c r="C1222">
        <v>0.7</v>
      </c>
    </row>
    <row r="1223" spans="1:3" x14ac:dyDescent="0.25">
      <c r="A1223">
        <v>412</v>
      </c>
      <c r="B1223">
        <v>5.55</v>
      </c>
      <c r="C1223">
        <v>1.675</v>
      </c>
    </row>
    <row r="1224" spans="1:3" x14ac:dyDescent="0.25">
      <c r="A1224">
        <v>408.75</v>
      </c>
      <c r="B1224">
        <v>5.59</v>
      </c>
      <c r="C1224">
        <v>1.8</v>
      </c>
    </row>
    <row r="1225" spans="1:3" x14ac:dyDescent="0.25">
      <c r="A1225">
        <v>412</v>
      </c>
      <c r="B1225">
        <v>5.53</v>
      </c>
      <c r="C1225">
        <v>1.7</v>
      </c>
    </row>
    <row r="1226" spans="1:3" x14ac:dyDescent="0.25">
      <c r="A1226">
        <v>418.5</v>
      </c>
      <c r="B1226">
        <v>5.43</v>
      </c>
      <c r="C1226">
        <v>-0.85</v>
      </c>
    </row>
    <row r="1227" spans="1:3" x14ac:dyDescent="0.25">
      <c r="A1227">
        <v>414</v>
      </c>
      <c r="B1227">
        <v>5.5525000000000002</v>
      </c>
      <c r="C1227">
        <v>-3.75</v>
      </c>
    </row>
    <row r="1228" spans="1:3" x14ac:dyDescent="0.25">
      <c r="A1228">
        <v>406.25</v>
      </c>
      <c r="B1228">
        <v>5.7125000000000004</v>
      </c>
      <c r="C1228">
        <v>-2.65</v>
      </c>
    </row>
    <row r="1229" spans="1:3" x14ac:dyDescent="0.25">
      <c r="A1229">
        <v>406.75</v>
      </c>
      <c r="B1229">
        <v>5.6775000000000002</v>
      </c>
      <c r="C1229">
        <v>-3.7</v>
      </c>
    </row>
    <row r="1230" spans="1:3" x14ac:dyDescent="0.25">
      <c r="A1230">
        <v>411</v>
      </c>
      <c r="B1230">
        <v>5.6375000000000002</v>
      </c>
      <c r="C1230">
        <v>-6.75</v>
      </c>
    </row>
    <row r="1231" spans="1:3" x14ac:dyDescent="0.25">
      <c r="A1231">
        <v>418.5</v>
      </c>
      <c r="B1231">
        <v>5.6224999999999996</v>
      </c>
      <c r="C1231">
        <v>-1.625</v>
      </c>
    </row>
    <row r="1232" spans="1:3" x14ac:dyDescent="0.25">
      <c r="A1232">
        <v>437</v>
      </c>
      <c r="B1232">
        <v>5.4574999999999996</v>
      </c>
      <c r="C1232">
        <v>4.9249999999999998</v>
      </c>
    </row>
    <row r="1233" spans="1:3" x14ac:dyDescent="0.25">
      <c r="A1233">
        <v>454.5</v>
      </c>
      <c r="B1233">
        <v>5.4124999999999996</v>
      </c>
      <c r="C1233">
        <v>5.7249999999999996</v>
      </c>
    </row>
    <row r="1234" spans="1:3" x14ac:dyDescent="0.25">
      <c r="A1234">
        <v>442</v>
      </c>
      <c r="B1234">
        <v>5.5250000000000004</v>
      </c>
      <c r="C1234">
        <v>10.425000000000001</v>
      </c>
    </row>
    <row r="1235" spans="1:3" x14ac:dyDescent="0.25">
      <c r="A1235">
        <v>425.5</v>
      </c>
      <c r="B1235">
        <v>5.6775000000000002</v>
      </c>
      <c r="C1235">
        <v>19.5</v>
      </c>
    </row>
    <row r="1236" spans="1:3" x14ac:dyDescent="0.25">
      <c r="A1236">
        <v>426.5</v>
      </c>
      <c r="B1236">
        <v>5.6624999999999996</v>
      </c>
      <c r="C1236">
        <v>12.5</v>
      </c>
    </row>
    <row r="1237" spans="1:3" x14ac:dyDescent="0.25">
      <c r="A1237">
        <v>421.75</v>
      </c>
      <c r="B1237">
        <v>5.16</v>
      </c>
      <c r="C1237">
        <v>-2.75</v>
      </c>
    </row>
    <row r="1238" spans="1:3" x14ac:dyDescent="0.25">
      <c r="A1238">
        <v>417</v>
      </c>
      <c r="B1238">
        <v>4.7975000000000003</v>
      </c>
      <c r="C1238">
        <v>-5.7249999999999996</v>
      </c>
    </row>
    <row r="1239" spans="1:3" x14ac:dyDescent="0.25">
      <c r="A1239">
        <v>428.5</v>
      </c>
      <c r="B1239">
        <v>5.0425000000000004</v>
      </c>
      <c r="C1239">
        <v>-5.95</v>
      </c>
    </row>
    <row r="1240" spans="1:3" x14ac:dyDescent="0.25">
      <c r="A1240">
        <v>432.5</v>
      </c>
      <c r="B1240">
        <v>5.13</v>
      </c>
      <c r="C1240">
        <v>-7.8250000000000002</v>
      </c>
    </row>
    <row r="1241" spans="1:3" x14ac:dyDescent="0.25">
      <c r="A1241">
        <v>437.75</v>
      </c>
      <c r="B1241">
        <v>5.1749999999999998</v>
      </c>
      <c r="C1241">
        <v>-8.9499999999999993</v>
      </c>
    </row>
    <row r="1242" spans="1:3" x14ac:dyDescent="0.25">
      <c r="A1242">
        <v>449</v>
      </c>
      <c r="B1242">
        <v>5.4424999999999999</v>
      </c>
      <c r="C1242">
        <v>-9.6</v>
      </c>
    </row>
    <row r="1243" spans="1:3" x14ac:dyDescent="0.25">
      <c r="A1243">
        <v>429.25</v>
      </c>
      <c r="B1243">
        <v>5.4850000000000003</v>
      </c>
      <c r="C1243">
        <v>-7.25</v>
      </c>
    </row>
    <row r="1244" spans="1:3" x14ac:dyDescent="0.25">
      <c r="A1244">
        <v>413.5</v>
      </c>
      <c r="B1244">
        <v>5.4924999999999997</v>
      </c>
      <c r="C1244">
        <v>-5.25</v>
      </c>
    </row>
    <row r="1245" spans="1:3" x14ac:dyDescent="0.25">
      <c r="A1245">
        <v>420.875</v>
      </c>
      <c r="B1245">
        <v>5.4261999999999997</v>
      </c>
      <c r="C1245">
        <v>-0.75</v>
      </c>
    </row>
    <row r="1246" spans="1:3" x14ac:dyDescent="0.25">
      <c r="A1246">
        <v>420.875</v>
      </c>
      <c r="B1246">
        <v>5.1162000000000001</v>
      </c>
      <c r="C1246">
        <v>5</v>
      </c>
    </row>
    <row r="1247" spans="1:3" x14ac:dyDescent="0.25">
      <c r="A1247">
        <v>413</v>
      </c>
      <c r="B1247">
        <v>4.9036999999999997</v>
      </c>
      <c r="C1247">
        <v>5.625</v>
      </c>
    </row>
    <row r="1248" spans="1:3" x14ac:dyDescent="0.25">
      <c r="A1248">
        <v>411.125</v>
      </c>
      <c r="B1248">
        <v>5.0262000000000002</v>
      </c>
      <c r="C1248">
        <v>-1</v>
      </c>
    </row>
    <row r="1249" spans="1:3" x14ac:dyDescent="0.25">
      <c r="A1249">
        <v>415.5</v>
      </c>
      <c r="B1249">
        <v>5.25</v>
      </c>
      <c r="C1249">
        <v>-7.25</v>
      </c>
    </row>
    <row r="1250" spans="1:3" x14ac:dyDescent="0.25">
      <c r="A1250">
        <v>414.25</v>
      </c>
      <c r="B1250">
        <v>5.3375000000000004</v>
      </c>
      <c r="C1250">
        <v>-6.5</v>
      </c>
    </row>
    <row r="1251" spans="1:3" x14ac:dyDescent="0.25">
      <c r="A1251">
        <v>416.375</v>
      </c>
      <c r="B1251">
        <v>5.4124999999999996</v>
      </c>
      <c r="C1251">
        <v>-11.375</v>
      </c>
    </row>
    <row r="1252" spans="1:3" x14ac:dyDescent="0.25">
      <c r="A1252">
        <v>426.125</v>
      </c>
      <c r="B1252">
        <v>5.4625000000000004</v>
      </c>
      <c r="C1252">
        <v>-20.5</v>
      </c>
    </row>
    <row r="1253" spans="1:3" x14ac:dyDescent="0.25">
      <c r="A1253">
        <v>427.125</v>
      </c>
      <c r="B1253">
        <v>5.3</v>
      </c>
      <c r="C1253">
        <v>-19</v>
      </c>
    </row>
    <row r="1254" spans="1:3" x14ac:dyDescent="0.25">
      <c r="A1254">
        <v>422.75</v>
      </c>
      <c r="B1254">
        <v>5.1375000000000002</v>
      </c>
      <c r="C1254">
        <v>-9.75</v>
      </c>
    </row>
    <row r="1255" spans="1:3" x14ac:dyDescent="0.25">
      <c r="A1255">
        <v>423.625</v>
      </c>
      <c r="B1255">
        <v>5.2374999999999998</v>
      </c>
      <c r="C1255">
        <v>-2</v>
      </c>
    </row>
    <row r="1256" spans="1:3" x14ac:dyDescent="0.25">
      <c r="A1256">
        <v>422.375</v>
      </c>
      <c r="B1256">
        <v>5.25</v>
      </c>
      <c r="C1256">
        <v>5.25</v>
      </c>
    </row>
    <row r="1257" spans="1:3" x14ac:dyDescent="0.25">
      <c r="A1257">
        <v>421</v>
      </c>
      <c r="B1257">
        <v>5.1375000000000002</v>
      </c>
      <c r="C1257">
        <v>14.25</v>
      </c>
    </row>
    <row r="1258" spans="1:3" x14ac:dyDescent="0.25">
      <c r="A1258">
        <v>422.375</v>
      </c>
      <c r="B1258">
        <v>5.2374999999999998</v>
      </c>
      <c r="C1258">
        <v>20</v>
      </c>
    </row>
    <row r="1259" spans="1:3" x14ac:dyDescent="0.25">
      <c r="A1259">
        <v>414</v>
      </c>
      <c r="B1259">
        <v>5.2374999999999998</v>
      </c>
      <c r="C1259">
        <v>14</v>
      </c>
    </row>
    <row r="1260" spans="1:3" x14ac:dyDescent="0.25">
      <c r="A1260">
        <v>406.875</v>
      </c>
      <c r="B1260">
        <v>5.0999999999999996</v>
      </c>
      <c r="C1260">
        <v>-1.875</v>
      </c>
    </row>
    <row r="1261" spans="1:3" x14ac:dyDescent="0.25">
      <c r="A1261">
        <v>413.125</v>
      </c>
      <c r="B1261">
        <v>5.1100000000000003</v>
      </c>
      <c r="C1261">
        <v>-12.875</v>
      </c>
    </row>
    <row r="1262" spans="1:3" x14ac:dyDescent="0.25">
      <c r="A1262">
        <v>417.25</v>
      </c>
      <c r="B1262">
        <v>5.1050000000000004</v>
      </c>
      <c r="C1262">
        <v>-14</v>
      </c>
    </row>
    <row r="1263" spans="1:3" x14ac:dyDescent="0.25">
      <c r="A1263">
        <v>420.625</v>
      </c>
      <c r="B1263">
        <v>5.2175000000000002</v>
      </c>
      <c r="C1263">
        <v>-15.25</v>
      </c>
    </row>
    <row r="1264" spans="1:3" x14ac:dyDescent="0.25">
      <c r="A1264">
        <v>429.25</v>
      </c>
      <c r="B1264">
        <v>5.4638</v>
      </c>
      <c r="C1264">
        <v>-17.725000000000001</v>
      </c>
    </row>
    <row r="1265" spans="1:3" x14ac:dyDescent="0.25">
      <c r="A1265">
        <v>427.625</v>
      </c>
      <c r="B1265">
        <v>5.4488000000000003</v>
      </c>
      <c r="C1265">
        <v>-10.675000000000001</v>
      </c>
    </row>
    <row r="1266" spans="1:3" x14ac:dyDescent="0.25">
      <c r="A1266">
        <v>416.5</v>
      </c>
      <c r="B1266">
        <v>5.2487000000000004</v>
      </c>
      <c r="C1266">
        <v>2.7</v>
      </c>
    </row>
    <row r="1267" spans="1:3" x14ac:dyDescent="0.25">
      <c r="A1267">
        <v>414</v>
      </c>
      <c r="B1267">
        <v>5.1412000000000004</v>
      </c>
      <c r="C1267">
        <v>9.0250000000000004</v>
      </c>
    </row>
    <row r="1268" spans="1:3" x14ac:dyDescent="0.25">
      <c r="A1268">
        <v>418.375</v>
      </c>
      <c r="B1268">
        <v>5.3250000000000002</v>
      </c>
      <c r="C1268">
        <v>6.0625</v>
      </c>
    </row>
    <row r="1269" spans="1:3" x14ac:dyDescent="0.25">
      <c r="A1269">
        <v>418.25</v>
      </c>
      <c r="B1269">
        <v>5.7750000000000004</v>
      </c>
      <c r="C1269">
        <v>-1.6875</v>
      </c>
    </row>
    <row r="1270" spans="1:3" x14ac:dyDescent="0.25">
      <c r="A1270">
        <v>416.5</v>
      </c>
      <c r="B1270">
        <v>5.9375</v>
      </c>
      <c r="C1270">
        <v>-10.1875</v>
      </c>
    </row>
    <row r="1271" spans="1:3" x14ac:dyDescent="0.25">
      <c r="A1271">
        <v>416.375</v>
      </c>
      <c r="B1271">
        <v>5.6436999999999999</v>
      </c>
      <c r="C1271">
        <v>-13</v>
      </c>
    </row>
    <row r="1272" spans="1:3" x14ac:dyDescent="0.25">
      <c r="A1272">
        <v>416.875</v>
      </c>
      <c r="B1272">
        <v>5.4062999999999999</v>
      </c>
      <c r="C1272">
        <v>-6.9375</v>
      </c>
    </row>
    <row r="1273" spans="1:3" x14ac:dyDescent="0.25">
      <c r="A1273">
        <v>420.625</v>
      </c>
      <c r="B1273">
        <v>5.4687999999999999</v>
      </c>
      <c r="C1273">
        <v>-1.9375</v>
      </c>
    </row>
    <row r="1274" spans="1:3" x14ac:dyDescent="0.25">
      <c r="A1274">
        <v>426.125</v>
      </c>
      <c r="B1274">
        <v>5.6436999999999999</v>
      </c>
      <c r="C1274">
        <v>-4.4375</v>
      </c>
    </row>
    <row r="1275" spans="1:3" x14ac:dyDescent="0.25">
      <c r="A1275">
        <v>426.5</v>
      </c>
      <c r="B1275">
        <v>5.5875000000000004</v>
      </c>
      <c r="C1275">
        <v>-6.375</v>
      </c>
    </row>
    <row r="1276" spans="1:3" x14ac:dyDescent="0.25">
      <c r="A1276">
        <v>423.75</v>
      </c>
      <c r="B1276">
        <v>5.2750000000000004</v>
      </c>
      <c r="C1276">
        <v>-5.125</v>
      </c>
    </row>
    <row r="1277" spans="1:3" x14ac:dyDescent="0.25">
      <c r="A1277">
        <v>427</v>
      </c>
      <c r="B1277">
        <v>5.2</v>
      </c>
      <c r="C1277">
        <v>-4.5</v>
      </c>
    </row>
    <row r="1278" spans="1:3" x14ac:dyDescent="0.25">
      <c r="A1278">
        <v>431.75</v>
      </c>
      <c r="B1278">
        <v>5.4275000000000002</v>
      </c>
      <c r="C1278">
        <v>-3</v>
      </c>
    </row>
    <row r="1279" spans="1:3" x14ac:dyDescent="0.25">
      <c r="A1279">
        <v>431</v>
      </c>
      <c r="B1279">
        <v>5.5075000000000003</v>
      </c>
      <c r="C1279">
        <v>-2.0249999999999999</v>
      </c>
    </row>
    <row r="1280" spans="1:3" x14ac:dyDescent="0.25">
      <c r="A1280">
        <v>430.875</v>
      </c>
      <c r="B1280">
        <v>5.4450000000000003</v>
      </c>
      <c r="C1280">
        <v>-3.0249999999999999</v>
      </c>
    </row>
    <row r="1281" spans="1:3" x14ac:dyDescent="0.25">
      <c r="A1281">
        <v>432.375</v>
      </c>
      <c r="B1281">
        <v>5.46</v>
      </c>
      <c r="C1281">
        <v>-1.9750000000000001</v>
      </c>
    </row>
    <row r="1282" spans="1:3" x14ac:dyDescent="0.25">
      <c r="A1282">
        <v>427.875</v>
      </c>
      <c r="B1282">
        <v>5.4611999999999998</v>
      </c>
      <c r="C1282">
        <v>-2.5249999999999999</v>
      </c>
    </row>
    <row r="1283" spans="1:3" x14ac:dyDescent="0.25">
      <c r="A1283">
        <v>418.75</v>
      </c>
      <c r="B1283">
        <v>5.4249999999999998</v>
      </c>
      <c r="C1283">
        <v>-5.0999999999999996</v>
      </c>
    </row>
    <row r="1284" spans="1:3" x14ac:dyDescent="0.25">
      <c r="A1284">
        <v>414</v>
      </c>
      <c r="B1284">
        <v>5.4074999999999998</v>
      </c>
      <c r="C1284">
        <v>-3.05</v>
      </c>
    </row>
    <row r="1285" spans="1:3" x14ac:dyDescent="0.25">
      <c r="A1285">
        <v>416.625</v>
      </c>
      <c r="B1285">
        <v>5.335</v>
      </c>
      <c r="C1285">
        <v>-4.75</v>
      </c>
    </row>
    <row r="1286" spans="1:3" x14ac:dyDescent="0.25">
      <c r="A1286">
        <v>422</v>
      </c>
      <c r="B1286">
        <v>5.26</v>
      </c>
      <c r="C1286">
        <v>-13.5</v>
      </c>
    </row>
    <row r="1287" spans="1:3" x14ac:dyDescent="0.25">
      <c r="A1287">
        <v>425.875</v>
      </c>
      <c r="B1287">
        <v>5.3586999999999998</v>
      </c>
      <c r="C1287">
        <v>-14.75</v>
      </c>
    </row>
    <row r="1288" spans="1:3" x14ac:dyDescent="0.25">
      <c r="A1288">
        <v>426.5</v>
      </c>
      <c r="B1288">
        <v>5.5336999999999996</v>
      </c>
      <c r="C1288">
        <v>-9.125</v>
      </c>
    </row>
    <row r="1289" spans="1:3" x14ac:dyDescent="0.25">
      <c r="A1289">
        <v>420.5</v>
      </c>
      <c r="B1289">
        <v>5.4749999999999996</v>
      </c>
      <c r="C1289">
        <v>-9.125</v>
      </c>
    </row>
    <row r="1290" spans="1:3" x14ac:dyDescent="0.25">
      <c r="A1290">
        <v>415.25</v>
      </c>
      <c r="B1290">
        <v>5.2911999999999999</v>
      </c>
      <c r="C1290">
        <v>-10</v>
      </c>
    </row>
    <row r="1291" spans="1:3" x14ac:dyDescent="0.25">
      <c r="A1291">
        <v>421.75</v>
      </c>
      <c r="B1291">
        <v>5.2911999999999999</v>
      </c>
      <c r="C1291">
        <v>-1.75</v>
      </c>
    </row>
    <row r="1292" spans="1:3" x14ac:dyDescent="0.25">
      <c r="A1292">
        <v>430</v>
      </c>
      <c r="B1292">
        <v>5.4138000000000002</v>
      </c>
      <c r="C1292">
        <v>5.125</v>
      </c>
    </row>
    <row r="1293" spans="1:3" x14ac:dyDescent="0.25">
      <c r="A1293">
        <v>427.875</v>
      </c>
      <c r="B1293">
        <v>5.49</v>
      </c>
      <c r="C1293">
        <v>-1.5</v>
      </c>
    </row>
    <row r="1294" spans="1:3" x14ac:dyDescent="0.25">
      <c r="A1294">
        <v>422</v>
      </c>
      <c r="B1294">
        <v>5.4588000000000001</v>
      </c>
      <c r="C1294">
        <v>-9.9499999999999993</v>
      </c>
    </row>
    <row r="1295" spans="1:3" x14ac:dyDescent="0.25">
      <c r="A1295">
        <v>423.125</v>
      </c>
      <c r="B1295">
        <v>5.4524999999999997</v>
      </c>
      <c r="C1295">
        <v>-9.25</v>
      </c>
    </row>
    <row r="1296" spans="1:3" x14ac:dyDescent="0.25">
      <c r="A1296">
        <v>426</v>
      </c>
      <c r="B1296">
        <v>5.5712999999999999</v>
      </c>
      <c r="C1296">
        <v>-9.9250000000000007</v>
      </c>
    </row>
    <row r="1297" spans="1:3" x14ac:dyDescent="0.25">
      <c r="A1297">
        <v>422.75</v>
      </c>
      <c r="B1297">
        <v>5.6813000000000002</v>
      </c>
      <c r="C1297">
        <v>-13.275</v>
      </c>
    </row>
    <row r="1298" spans="1:3" x14ac:dyDescent="0.25">
      <c r="A1298">
        <v>418.375</v>
      </c>
      <c r="B1298">
        <v>5.6437999999999997</v>
      </c>
      <c r="C1298">
        <v>-6.9249999999999998</v>
      </c>
    </row>
    <row r="1299" spans="1:3" x14ac:dyDescent="0.25">
      <c r="A1299">
        <v>412.375</v>
      </c>
      <c r="B1299">
        <v>5.4537000000000004</v>
      </c>
      <c r="C1299">
        <v>-0.95</v>
      </c>
    </row>
    <row r="1300" spans="1:3" x14ac:dyDescent="0.25">
      <c r="A1300">
        <v>401.125</v>
      </c>
      <c r="B1300">
        <v>5.3775000000000004</v>
      </c>
      <c r="C1300">
        <v>0.17499999999999999</v>
      </c>
    </row>
    <row r="1301" spans="1:3" x14ac:dyDescent="0.25">
      <c r="A1301">
        <v>394.875</v>
      </c>
      <c r="B1301">
        <v>5.4661999999999997</v>
      </c>
      <c r="C1301">
        <v>6.1</v>
      </c>
    </row>
    <row r="1302" spans="1:3" x14ac:dyDescent="0.25">
      <c r="A1302">
        <v>395.375</v>
      </c>
      <c r="B1302">
        <v>5.3224999999999998</v>
      </c>
      <c r="C1302">
        <v>4.125</v>
      </c>
    </row>
    <row r="1303" spans="1:3" x14ac:dyDescent="0.25">
      <c r="A1303">
        <v>392.625</v>
      </c>
      <c r="B1303">
        <v>5.0263</v>
      </c>
      <c r="C1303">
        <v>-4.875</v>
      </c>
    </row>
    <row r="1304" spans="1:3" x14ac:dyDescent="0.25">
      <c r="A1304">
        <v>397.5</v>
      </c>
      <c r="B1304">
        <v>5.1087999999999996</v>
      </c>
      <c r="C1304">
        <v>-6.625</v>
      </c>
    </row>
    <row r="1305" spans="1:3" x14ac:dyDescent="0.25">
      <c r="A1305">
        <v>414</v>
      </c>
      <c r="B1305">
        <v>5.5125000000000002</v>
      </c>
      <c r="C1305">
        <v>-5.875</v>
      </c>
    </row>
    <row r="1306" spans="1:3" x14ac:dyDescent="0.25">
      <c r="A1306">
        <v>424.875</v>
      </c>
      <c r="B1306">
        <v>5.7874999999999996</v>
      </c>
      <c r="C1306">
        <v>-6</v>
      </c>
    </row>
    <row r="1307" spans="1:3" x14ac:dyDescent="0.25">
      <c r="A1307">
        <v>426.625</v>
      </c>
      <c r="B1307">
        <v>5.8324999999999996</v>
      </c>
      <c r="C1307">
        <v>-6.625</v>
      </c>
    </row>
    <row r="1308" spans="1:3" x14ac:dyDescent="0.25">
      <c r="A1308">
        <v>423.375</v>
      </c>
      <c r="B1308">
        <v>5.7061999999999999</v>
      </c>
      <c r="C1308">
        <v>-9.125</v>
      </c>
    </row>
    <row r="1309" spans="1:3" x14ac:dyDescent="0.25">
      <c r="A1309">
        <v>418.125</v>
      </c>
      <c r="B1309">
        <v>5.4424999999999999</v>
      </c>
      <c r="C1309">
        <v>-9.2874999999999996</v>
      </c>
    </row>
    <row r="1310" spans="1:3" x14ac:dyDescent="0.25">
      <c r="A1310">
        <v>415.375</v>
      </c>
      <c r="B1310">
        <v>5.3150000000000004</v>
      </c>
      <c r="C1310">
        <v>-7.3624999999999998</v>
      </c>
    </row>
    <row r="1311" spans="1:3" x14ac:dyDescent="0.25">
      <c r="A1311">
        <v>417.375</v>
      </c>
      <c r="B1311">
        <v>5.4462999999999999</v>
      </c>
      <c r="C1311">
        <v>-11.362500000000001</v>
      </c>
    </row>
    <row r="1312" spans="1:3" x14ac:dyDescent="0.25">
      <c r="A1312">
        <v>424.75</v>
      </c>
      <c r="B1312">
        <v>5.55</v>
      </c>
      <c r="C1312">
        <v>-16.662500000000001</v>
      </c>
    </row>
    <row r="1313" spans="1:3" x14ac:dyDescent="0.25">
      <c r="A1313">
        <v>432.75</v>
      </c>
      <c r="B1313">
        <v>5.5812999999999997</v>
      </c>
      <c r="C1313">
        <v>-16.25</v>
      </c>
    </row>
    <row r="1314" spans="1:3" x14ac:dyDescent="0.25">
      <c r="A1314">
        <v>435.5</v>
      </c>
      <c r="B1314">
        <v>5.5688000000000004</v>
      </c>
      <c r="C1314">
        <v>-12</v>
      </c>
    </row>
    <row r="1315" spans="1:3" x14ac:dyDescent="0.25">
      <c r="A1315">
        <v>435.25</v>
      </c>
      <c r="B1315">
        <v>5.37</v>
      </c>
      <c r="C1315">
        <v>-1.75</v>
      </c>
    </row>
    <row r="1316" spans="1:3" x14ac:dyDescent="0.25">
      <c r="A1316">
        <v>435</v>
      </c>
      <c r="B1316">
        <v>5.1212</v>
      </c>
      <c r="C1316">
        <v>9</v>
      </c>
    </row>
    <row r="1317" spans="1:3" x14ac:dyDescent="0.25">
      <c r="A1317">
        <v>429.5</v>
      </c>
      <c r="B1317">
        <v>5.0038</v>
      </c>
      <c r="C1317">
        <v>9.375</v>
      </c>
    </row>
    <row r="1318" spans="1:3" x14ac:dyDescent="0.25">
      <c r="A1318">
        <v>418.375</v>
      </c>
      <c r="B1318">
        <v>4.9962</v>
      </c>
      <c r="C1318">
        <v>2</v>
      </c>
    </row>
    <row r="1319" spans="1:3" x14ac:dyDescent="0.25">
      <c r="A1319">
        <v>416.5</v>
      </c>
      <c r="B1319">
        <v>5.0561999999999996</v>
      </c>
      <c r="C1319">
        <v>-4.375</v>
      </c>
    </row>
    <row r="1320" spans="1:3" x14ac:dyDescent="0.25">
      <c r="A1320">
        <v>426.5</v>
      </c>
      <c r="B1320">
        <v>5.1875</v>
      </c>
      <c r="C1320">
        <v>-11</v>
      </c>
    </row>
    <row r="1321" spans="1:3" x14ac:dyDescent="0.25">
      <c r="A1321">
        <v>431.125</v>
      </c>
      <c r="B1321">
        <v>5.28</v>
      </c>
      <c r="C1321">
        <v>-18.75</v>
      </c>
    </row>
    <row r="1322" spans="1:3" x14ac:dyDescent="0.25">
      <c r="A1322">
        <v>424.625</v>
      </c>
      <c r="B1322">
        <v>5.0724999999999998</v>
      </c>
      <c r="C1322">
        <v>-17.75</v>
      </c>
    </row>
    <row r="1323" spans="1:3" x14ac:dyDescent="0.25">
      <c r="A1323">
        <v>416.25</v>
      </c>
      <c r="B1323">
        <v>4.7088000000000001</v>
      </c>
      <c r="C1323">
        <v>-10.25</v>
      </c>
    </row>
    <row r="1324" spans="1:3" x14ac:dyDescent="0.25">
      <c r="A1324">
        <v>416.875</v>
      </c>
      <c r="B1324">
        <v>4.7812999999999999</v>
      </c>
      <c r="C1324">
        <v>-7.625</v>
      </c>
    </row>
    <row r="1325" spans="1:3" x14ac:dyDescent="0.25">
      <c r="A1325">
        <v>426</v>
      </c>
      <c r="B1325">
        <v>5.2088000000000001</v>
      </c>
      <c r="C1325">
        <v>-8.5</v>
      </c>
    </row>
    <row r="1326" spans="1:3" x14ac:dyDescent="0.25">
      <c r="A1326">
        <v>433.75</v>
      </c>
      <c r="B1326">
        <v>5.3738000000000001</v>
      </c>
      <c r="C1326">
        <v>-6.375</v>
      </c>
    </row>
    <row r="1327" spans="1:3" x14ac:dyDescent="0.25">
      <c r="A1327">
        <v>433.625</v>
      </c>
      <c r="B1327">
        <v>5.31</v>
      </c>
      <c r="C1327">
        <v>-0.28749999999999998</v>
      </c>
    </row>
    <row r="1328" spans="1:3" x14ac:dyDescent="0.25">
      <c r="A1328">
        <v>425.875</v>
      </c>
      <c r="B1328">
        <v>5.2649999999999997</v>
      </c>
      <c r="C1328">
        <v>2.0499999999999998</v>
      </c>
    </row>
    <row r="1329" spans="1:3" x14ac:dyDescent="0.25">
      <c r="A1329">
        <v>424.625</v>
      </c>
      <c r="B1329">
        <v>5.26</v>
      </c>
      <c r="C1329">
        <v>-2.5</v>
      </c>
    </row>
    <row r="1330" spans="1:3" x14ac:dyDescent="0.25">
      <c r="A1330">
        <v>433.875</v>
      </c>
      <c r="B1330">
        <v>5.3250000000000002</v>
      </c>
      <c r="C1330">
        <v>-6.8250000000000002</v>
      </c>
    </row>
    <row r="1331" spans="1:3" x14ac:dyDescent="0.25">
      <c r="A1331">
        <v>439.625</v>
      </c>
      <c r="B1331">
        <v>5.4375</v>
      </c>
      <c r="C1331">
        <v>-7.6624999999999996</v>
      </c>
    </row>
    <row r="1332" spans="1:3" x14ac:dyDescent="0.25">
      <c r="A1332">
        <v>437.75</v>
      </c>
      <c r="B1332">
        <v>5.4124999999999996</v>
      </c>
      <c r="C1332">
        <v>-6.3250000000000002</v>
      </c>
    </row>
    <row r="1333" spans="1:3" x14ac:dyDescent="0.25">
      <c r="A1333">
        <v>433</v>
      </c>
      <c r="B1333">
        <v>5.2125000000000004</v>
      </c>
      <c r="C1333">
        <v>-5.9</v>
      </c>
    </row>
    <row r="1334" spans="1:3" x14ac:dyDescent="0.25">
      <c r="A1334">
        <v>432</v>
      </c>
      <c r="B1334">
        <v>5.2125000000000004</v>
      </c>
      <c r="C1334">
        <v>-7</v>
      </c>
    </row>
    <row r="1335" spans="1:3" x14ac:dyDescent="0.25">
      <c r="A1335">
        <v>434</v>
      </c>
      <c r="B1335">
        <v>5.3125</v>
      </c>
      <c r="C1335">
        <v>-6.125</v>
      </c>
    </row>
    <row r="1336" spans="1:3" x14ac:dyDescent="0.25">
      <c r="A1336">
        <v>434.625</v>
      </c>
      <c r="B1336">
        <v>5.25</v>
      </c>
      <c r="C1336">
        <v>-4.375</v>
      </c>
    </row>
    <row r="1337" spans="1:3" x14ac:dyDescent="0.25">
      <c r="A1337">
        <v>434</v>
      </c>
      <c r="B1337">
        <v>5.2374999999999998</v>
      </c>
      <c r="C1337">
        <v>-4.7750000000000004</v>
      </c>
    </row>
    <row r="1338" spans="1:3" x14ac:dyDescent="0.25">
      <c r="A1338">
        <v>428.875</v>
      </c>
      <c r="B1338">
        <v>5.2</v>
      </c>
      <c r="C1338">
        <v>-2.2000000000000002</v>
      </c>
    </row>
    <row r="1339" spans="1:3" x14ac:dyDescent="0.25">
      <c r="A1339">
        <v>426.5</v>
      </c>
      <c r="B1339">
        <v>5.15</v>
      </c>
      <c r="C1339">
        <v>3.3</v>
      </c>
    </row>
    <row r="1340" spans="1:3" x14ac:dyDescent="0.25">
      <c r="A1340">
        <v>435.25</v>
      </c>
      <c r="B1340">
        <v>5.35</v>
      </c>
      <c r="C1340">
        <v>1.35</v>
      </c>
    </row>
    <row r="1341" spans="1:3" x14ac:dyDescent="0.25">
      <c r="A1341">
        <v>439.5</v>
      </c>
      <c r="B1341">
        <v>5.5263</v>
      </c>
      <c r="C1341">
        <v>-3</v>
      </c>
    </row>
    <row r="1342" spans="1:3" x14ac:dyDescent="0.25">
      <c r="A1342">
        <v>429.25</v>
      </c>
      <c r="B1342">
        <v>5.4550000000000001</v>
      </c>
      <c r="C1342">
        <v>-0.05</v>
      </c>
    </row>
    <row r="1343" spans="1:3" x14ac:dyDescent="0.25">
      <c r="A1343">
        <v>421</v>
      </c>
      <c r="B1343">
        <v>5.3825000000000003</v>
      </c>
      <c r="C1343">
        <v>2.8374999999999999</v>
      </c>
    </row>
    <row r="1344" spans="1:3" x14ac:dyDescent="0.25">
      <c r="A1344">
        <v>424.5</v>
      </c>
      <c r="B1344">
        <v>5.3049999999999997</v>
      </c>
      <c r="C1344">
        <v>-1.0625</v>
      </c>
    </row>
    <row r="1345" spans="1:3" x14ac:dyDescent="0.25">
      <c r="A1345">
        <v>430.375</v>
      </c>
      <c r="B1345">
        <v>5.18</v>
      </c>
      <c r="C1345">
        <v>-9.8375000000000004</v>
      </c>
    </row>
    <row r="1346" spans="1:3" x14ac:dyDescent="0.25">
      <c r="A1346">
        <v>428.625</v>
      </c>
      <c r="B1346">
        <v>5.0738000000000003</v>
      </c>
      <c r="C1346">
        <v>-11.637499999999999</v>
      </c>
    </row>
    <row r="1347" spans="1:3" x14ac:dyDescent="0.25">
      <c r="A1347">
        <v>422.25</v>
      </c>
      <c r="B1347">
        <v>4.9888000000000003</v>
      </c>
      <c r="C1347">
        <v>1.5</v>
      </c>
    </row>
    <row r="1348" spans="1:3" x14ac:dyDescent="0.25">
      <c r="A1348">
        <v>420.875</v>
      </c>
      <c r="B1348">
        <v>5.0987999999999998</v>
      </c>
      <c r="C1348">
        <v>13.75</v>
      </c>
    </row>
    <row r="1349" spans="1:3" x14ac:dyDescent="0.25">
      <c r="A1349">
        <v>422</v>
      </c>
      <c r="B1349">
        <v>5.2824999999999998</v>
      </c>
      <c r="C1349">
        <v>15.625</v>
      </c>
    </row>
    <row r="1350" spans="1:3" x14ac:dyDescent="0.25">
      <c r="A1350">
        <v>425.125</v>
      </c>
      <c r="B1350">
        <v>5.3025000000000002</v>
      </c>
      <c r="C1350">
        <v>14.875</v>
      </c>
    </row>
    <row r="1351" spans="1:3" x14ac:dyDescent="0.25">
      <c r="A1351">
        <v>430.125</v>
      </c>
      <c r="B1351">
        <v>5.3375000000000004</v>
      </c>
      <c r="C1351">
        <v>10.125</v>
      </c>
    </row>
    <row r="1352" spans="1:3" x14ac:dyDescent="0.25">
      <c r="A1352">
        <v>427.25</v>
      </c>
      <c r="B1352">
        <v>5.45</v>
      </c>
      <c r="C1352">
        <v>0</v>
      </c>
    </row>
    <row r="1353" spans="1:3" x14ac:dyDescent="0.25">
      <c r="A1353">
        <v>421.375</v>
      </c>
      <c r="B1353">
        <v>5.4375</v>
      </c>
      <c r="C1353">
        <v>-7</v>
      </c>
    </row>
    <row r="1354" spans="1:3" x14ac:dyDescent="0.25">
      <c r="A1354">
        <v>419.5</v>
      </c>
      <c r="B1354">
        <v>5.2625000000000002</v>
      </c>
      <c r="C1354">
        <v>-10</v>
      </c>
    </row>
    <row r="1355" spans="1:3" x14ac:dyDescent="0.25">
      <c r="A1355">
        <v>417</v>
      </c>
      <c r="B1355">
        <v>4.8738000000000001</v>
      </c>
      <c r="C1355">
        <v>-18.5</v>
      </c>
    </row>
    <row r="1356" spans="1:3" x14ac:dyDescent="0.25">
      <c r="A1356">
        <v>414.375</v>
      </c>
      <c r="B1356">
        <v>4.2812999999999999</v>
      </c>
      <c r="C1356">
        <v>-30.5</v>
      </c>
    </row>
    <row r="1357" spans="1:3" x14ac:dyDescent="0.25">
      <c r="A1357">
        <v>415.125</v>
      </c>
      <c r="B1357">
        <v>4.0475000000000003</v>
      </c>
      <c r="C1357">
        <v>-27.125</v>
      </c>
    </row>
    <row r="1358" spans="1:3" x14ac:dyDescent="0.25">
      <c r="A1358">
        <v>407.125</v>
      </c>
      <c r="B1358">
        <v>3.9863</v>
      </c>
      <c r="C1358">
        <v>-8.125</v>
      </c>
    </row>
    <row r="1359" spans="1:3" x14ac:dyDescent="0.25">
      <c r="A1359">
        <v>365.375</v>
      </c>
      <c r="B1359">
        <v>3.1425000000000001</v>
      </c>
      <c r="C1359">
        <v>1.25</v>
      </c>
    </row>
    <row r="1360" spans="1:3" x14ac:dyDescent="0.25">
      <c r="A1360">
        <v>321.75</v>
      </c>
      <c r="B1360">
        <v>2.4300000000000002</v>
      </c>
      <c r="C1360">
        <v>-5.5</v>
      </c>
    </row>
    <row r="1361" spans="1:3" x14ac:dyDescent="0.25">
      <c r="A1361">
        <v>345.25</v>
      </c>
      <c r="B1361">
        <v>3.3288000000000002</v>
      </c>
      <c r="C1361">
        <v>-12.125</v>
      </c>
    </row>
    <row r="1362" spans="1:3" x14ac:dyDescent="0.25">
      <c r="A1362">
        <v>407.75</v>
      </c>
      <c r="B1362">
        <v>4.84</v>
      </c>
      <c r="C1362">
        <v>-9.25</v>
      </c>
    </row>
    <row r="1363" spans="1:3" x14ac:dyDescent="0.25">
      <c r="A1363">
        <v>438.375</v>
      </c>
      <c r="B1363">
        <v>5.46</v>
      </c>
      <c r="C1363">
        <v>0.375</v>
      </c>
    </row>
    <row r="1364" spans="1:3" x14ac:dyDescent="0.25">
      <c r="A1364">
        <v>433</v>
      </c>
      <c r="B1364">
        <v>5.4649999999999999</v>
      </c>
      <c r="C1364">
        <v>4.75</v>
      </c>
    </row>
    <row r="1365" spans="1:3" x14ac:dyDescent="0.25">
      <c r="A1365">
        <v>415.75</v>
      </c>
      <c r="B1365">
        <v>5.4874999999999998</v>
      </c>
      <c r="C1365">
        <v>-1.75</v>
      </c>
    </row>
    <row r="1366" spans="1:3" x14ac:dyDescent="0.25">
      <c r="A1366">
        <v>409</v>
      </c>
      <c r="B1366">
        <v>5.55</v>
      </c>
      <c r="C1366">
        <v>-9.375</v>
      </c>
    </row>
    <row r="1367" spans="1:3" x14ac:dyDescent="0.25">
      <c r="A1367">
        <v>416.125</v>
      </c>
      <c r="B1367">
        <v>5.5875000000000004</v>
      </c>
      <c r="C1367">
        <v>-13.875</v>
      </c>
    </row>
    <row r="1368" spans="1:3" x14ac:dyDescent="0.25">
      <c r="A1368">
        <v>423.25</v>
      </c>
      <c r="B1368">
        <v>5.6124999999999998</v>
      </c>
      <c r="C1368">
        <v>-17.625</v>
      </c>
    </row>
    <row r="1369" spans="1:3" x14ac:dyDescent="0.25">
      <c r="A1369">
        <v>419.25</v>
      </c>
      <c r="B1369">
        <v>5.6</v>
      </c>
      <c r="C1369">
        <v>-18</v>
      </c>
    </row>
    <row r="1370" spans="1:3" x14ac:dyDescent="0.25">
      <c r="A1370">
        <v>400.75</v>
      </c>
      <c r="B1370">
        <v>5.4375</v>
      </c>
      <c r="C1370">
        <v>-12.125</v>
      </c>
    </row>
    <row r="1371" spans="1:3" x14ac:dyDescent="0.25">
      <c r="A1371">
        <v>388</v>
      </c>
      <c r="B1371">
        <v>5.2125000000000004</v>
      </c>
      <c r="C1371">
        <v>-2.5499999999999998</v>
      </c>
    </row>
    <row r="1372" spans="1:3" x14ac:dyDescent="0.25">
      <c r="A1372">
        <v>393.875</v>
      </c>
      <c r="B1372">
        <v>5.2125000000000004</v>
      </c>
      <c r="C1372">
        <v>4.3499999999999996</v>
      </c>
    </row>
    <row r="1373" spans="1:3" x14ac:dyDescent="0.25">
      <c r="A1373">
        <v>399.75</v>
      </c>
      <c r="B1373">
        <v>5.3624999999999998</v>
      </c>
      <c r="C1373">
        <v>4.9000000000000004</v>
      </c>
    </row>
    <row r="1374" spans="1:3" x14ac:dyDescent="0.25">
      <c r="A1374">
        <v>401.75</v>
      </c>
      <c r="B1374">
        <v>5.4375</v>
      </c>
      <c r="C1374">
        <v>0.47499999999999998</v>
      </c>
    </row>
    <row r="1375" spans="1:3" x14ac:dyDescent="0.25">
      <c r="A1375">
        <v>417.875</v>
      </c>
      <c r="B1375">
        <v>5.5625</v>
      </c>
      <c r="C1375">
        <v>-1.9750000000000001</v>
      </c>
    </row>
    <row r="1376" spans="1:3" x14ac:dyDescent="0.25">
      <c r="A1376">
        <v>427.625</v>
      </c>
      <c r="B1376">
        <v>5.75</v>
      </c>
      <c r="C1376">
        <v>8.8000000000000007</v>
      </c>
    </row>
    <row r="1377" spans="1:3" x14ac:dyDescent="0.25">
      <c r="A1377">
        <v>400.25</v>
      </c>
      <c r="B1377">
        <v>5.7874999999999996</v>
      </c>
      <c r="C1377">
        <v>25.6</v>
      </c>
    </row>
    <row r="1378" spans="1:3" x14ac:dyDescent="0.25">
      <c r="A1378">
        <v>371.75</v>
      </c>
      <c r="B1378">
        <v>5.7374999999999998</v>
      </c>
      <c r="C1378">
        <v>21.8</v>
      </c>
    </row>
    <row r="1379" spans="1:3" x14ac:dyDescent="0.25">
      <c r="A1379">
        <v>374.25</v>
      </c>
      <c r="B1379">
        <v>5.7249999999999996</v>
      </c>
      <c r="C1379">
        <v>2.2124999999999999</v>
      </c>
    </row>
    <row r="1380" spans="1:3" x14ac:dyDescent="0.25">
      <c r="A1380">
        <v>387.375</v>
      </c>
      <c r="B1380">
        <v>5.7125000000000004</v>
      </c>
      <c r="C1380">
        <v>-8.5374999999999996</v>
      </c>
    </row>
    <row r="1381" spans="1:3" x14ac:dyDescent="0.25">
      <c r="A1381">
        <v>402.875</v>
      </c>
      <c r="B1381">
        <v>5.7</v>
      </c>
      <c r="C1381">
        <v>-9.2750000000000004</v>
      </c>
    </row>
    <row r="1382" spans="1:3" x14ac:dyDescent="0.25">
      <c r="A1382">
        <v>417.125</v>
      </c>
      <c r="B1382">
        <v>5.6875</v>
      </c>
      <c r="C1382">
        <v>-5.875</v>
      </c>
    </row>
    <row r="1383" spans="1:3" x14ac:dyDescent="0.25">
      <c r="A1383">
        <v>415.5</v>
      </c>
      <c r="B1383">
        <v>5.6375000000000002</v>
      </c>
      <c r="C1383">
        <v>-4.9124999999999996</v>
      </c>
    </row>
    <row r="1384" spans="1:3" x14ac:dyDescent="0.25">
      <c r="A1384">
        <v>409.375</v>
      </c>
      <c r="B1384">
        <v>5.6</v>
      </c>
      <c r="C1384">
        <v>-9.0124999999999993</v>
      </c>
    </row>
    <row r="1385" spans="1:3" x14ac:dyDescent="0.25">
      <c r="A1385">
        <v>418.625</v>
      </c>
      <c r="B1385">
        <v>5.625</v>
      </c>
      <c r="C1385">
        <v>-11.25</v>
      </c>
    </row>
    <row r="1386" spans="1:3" x14ac:dyDescent="0.25">
      <c r="A1386">
        <v>429.75</v>
      </c>
      <c r="B1386">
        <v>5.65</v>
      </c>
      <c r="C1386">
        <v>-10.5</v>
      </c>
    </row>
    <row r="1387" spans="1:3" x14ac:dyDescent="0.25">
      <c r="A1387">
        <v>427</v>
      </c>
      <c r="B1387">
        <v>5.625</v>
      </c>
      <c r="C1387">
        <v>-9</v>
      </c>
    </row>
    <row r="1388" spans="1:3" x14ac:dyDescent="0.25">
      <c r="A1388">
        <v>422.75</v>
      </c>
      <c r="B1388">
        <v>5.57</v>
      </c>
      <c r="C1388">
        <v>-6.5</v>
      </c>
    </row>
    <row r="1389" spans="1:3" x14ac:dyDescent="0.25">
      <c r="A1389">
        <v>430.75</v>
      </c>
      <c r="B1389">
        <v>5.585</v>
      </c>
      <c r="C1389">
        <v>-7.25</v>
      </c>
    </row>
    <row r="1390" spans="1:3" x14ac:dyDescent="0.25">
      <c r="A1390">
        <v>443.25</v>
      </c>
      <c r="B1390">
        <v>5.66</v>
      </c>
      <c r="C1390">
        <v>-12.25</v>
      </c>
    </row>
    <row r="1391" spans="1:3" x14ac:dyDescent="0.25">
      <c r="A1391">
        <v>436.75</v>
      </c>
      <c r="B1391">
        <v>5.6325000000000003</v>
      </c>
      <c r="C1391">
        <v>-11.625</v>
      </c>
    </row>
    <row r="1392" spans="1:3" x14ac:dyDescent="0.25">
      <c r="A1392">
        <v>417.125</v>
      </c>
      <c r="B1392">
        <v>5.55</v>
      </c>
      <c r="C1392">
        <v>-3.875</v>
      </c>
    </row>
    <row r="1393" spans="1:3" x14ac:dyDescent="0.25">
      <c r="A1393">
        <v>407.375</v>
      </c>
      <c r="B1393">
        <v>5.4962</v>
      </c>
      <c r="C1393">
        <v>-1.25</v>
      </c>
    </row>
    <row r="1394" spans="1:3" x14ac:dyDescent="0.25">
      <c r="A1394">
        <v>401</v>
      </c>
      <c r="B1394">
        <v>5.4450000000000003</v>
      </c>
      <c r="C1394">
        <v>-9.5</v>
      </c>
    </row>
    <row r="1395" spans="1:3" x14ac:dyDescent="0.25">
      <c r="A1395">
        <v>396.125</v>
      </c>
      <c r="B1395">
        <v>5.5011999999999999</v>
      </c>
      <c r="C1395">
        <v>-19.5</v>
      </c>
    </row>
    <row r="1396" spans="1:3" x14ac:dyDescent="0.25">
      <c r="A1396">
        <v>399.75</v>
      </c>
      <c r="B1396">
        <v>5.5961999999999996</v>
      </c>
      <c r="C1396">
        <v>-20.625</v>
      </c>
    </row>
    <row r="1397" spans="1:3" x14ac:dyDescent="0.25">
      <c r="A1397">
        <v>406.75</v>
      </c>
      <c r="B1397">
        <v>5.5511999999999997</v>
      </c>
      <c r="C1397">
        <v>-14</v>
      </c>
    </row>
    <row r="1398" spans="1:3" x14ac:dyDescent="0.25">
      <c r="A1398">
        <v>413.625</v>
      </c>
      <c r="B1398">
        <v>5.4725000000000001</v>
      </c>
      <c r="C1398">
        <v>-3.875</v>
      </c>
    </row>
    <row r="1399" spans="1:3" x14ac:dyDescent="0.25">
      <c r="A1399">
        <v>417</v>
      </c>
      <c r="B1399">
        <v>5.4287000000000001</v>
      </c>
      <c r="C1399">
        <v>6.5</v>
      </c>
    </row>
    <row r="1400" spans="1:3" x14ac:dyDescent="0.25">
      <c r="A1400">
        <v>418.625</v>
      </c>
      <c r="B1400">
        <v>5.2888000000000002</v>
      </c>
      <c r="C1400">
        <v>11.875</v>
      </c>
    </row>
    <row r="1401" spans="1:3" x14ac:dyDescent="0.25">
      <c r="A1401">
        <v>427.625</v>
      </c>
      <c r="B1401">
        <v>5.0875000000000004</v>
      </c>
      <c r="C1401">
        <v>14.125</v>
      </c>
    </row>
    <row r="1402" spans="1:3" x14ac:dyDescent="0.25">
      <c r="A1402">
        <v>435.375</v>
      </c>
      <c r="B1402">
        <v>5.05</v>
      </c>
      <c r="C1402">
        <v>14.25</v>
      </c>
    </row>
    <row r="1403" spans="1:3" x14ac:dyDescent="0.25">
      <c r="A1403">
        <v>425.75</v>
      </c>
      <c r="B1403">
        <v>5.125</v>
      </c>
      <c r="C1403">
        <v>8.35</v>
      </c>
    </row>
    <row r="1404" spans="1:3" x14ac:dyDescent="0.25">
      <c r="A1404">
        <v>415.125</v>
      </c>
      <c r="B1404">
        <v>5.1375000000000002</v>
      </c>
      <c r="C1404">
        <v>-0.57499999999999996</v>
      </c>
    </row>
    <row r="1405" spans="1:3" x14ac:dyDescent="0.25">
      <c r="A1405">
        <v>424.125</v>
      </c>
      <c r="B1405">
        <v>5.2125000000000004</v>
      </c>
      <c r="C1405">
        <v>-6.2</v>
      </c>
    </row>
    <row r="1406" spans="1:3" x14ac:dyDescent="0.25">
      <c r="A1406">
        <v>440.125</v>
      </c>
      <c r="B1406">
        <v>5.4</v>
      </c>
      <c r="C1406">
        <v>-1.4</v>
      </c>
    </row>
    <row r="1407" spans="1:3" x14ac:dyDescent="0.25">
      <c r="A1407">
        <v>448.375</v>
      </c>
      <c r="B1407">
        <v>5.5125000000000002</v>
      </c>
      <c r="C1407">
        <v>7.875</v>
      </c>
    </row>
    <row r="1408" spans="1:3" x14ac:dyDescent="0.25">
      <c r="A1408">
        <v>450.375</v>
      </c>
      <c r="B1408">
        <v>5.4874999999999998</v>
      </c>
      <c r="C1408">
        <v>8.125</v>
      </c>
    </row>
    <row r="1409" spans="1:3" x14ac:dyDescent="0.25">
      <c r="A1409">
        <v>449.5</v>
      </c>
      <c r="B1409">
        <v>5.4375</v>
      </c>
      <c r="C1409">
        <v>7.625</v>
      </c>
    </row>
    <row r="1410" spans="1:3" x14ac:dyDescent="0.25">
      <c r="A1410">
        <v>441</v>
      </c>
      <c r="B1410">
        <v>5.3875000000000002</v>
      </c>
      <c r="C1410">
        <v>6.875</v>
      </c>
    </row>
    <row r="1411" spans="1:3" x14ac:dyDescent="0.25">
      <c r="A1411">
        <v>427.875</v>
      </c>
      <c r="B1411">
        <v>5.25</v>
      </c>
      <c r="C1411">
        <v>-8.875</v>
      </c>
    </row>
    <row r="1412" spans="1:3" x14ac:dyDescent="0.25">
      <c r="A1412">
        <v>427.125</v>
      </c>
      <c r="B1412">
        <v>5.1749999999999998</v>
      </c>
      <c r="C1412">
        <v>-21</v>
      </c>
    </row>
    <row r="1413" spans="1:3" x14ac:dyDescent="0.25">
      <c r="A1413">
        <v>434.625</v>
      </c>
      <c r="B1413">
        <v>5.2874999999999996</v>
      </c>
      <c r="C1413">
        <v>-6.375</v>
      </c>
    </row>
    <row r="1414" spans="1:3" x14ac:dyDescent="0.25">
      <c r="A1414">
        <v>431.75</v>
      </c>
      <c r="B1414">
        <v>5.4</v>
      </c>
      <c r="C1414">
        <v>4.125</v>
      </c>
    </row>
    <row r="1415" spans="1:3" x14ac:dyDescent="0.25">
      <c r="A1415">
        <v>420.625</v>
      </c>
      <c r="B1415">
        <v>5.45</v>
      </c>
      <c r="C1415">
        <v>-11</v>
      </c>
    </row>
    <row r="1416" spans="1:3" x14ac:dyDescent="0.25">
      <c r="A1416">
        <v>415.375</v>
      </c>
      <c r="B1416">
        <v>5.4375</v>
      </c>
      <c r="C1416">
        <v>-14.625</v>
      </c>
    </row>
    <row r="1417" spans="1:3" x14ac:dyDescent="0.25">
      <c r="A1417">
        <v>417.125</v>
      </c>
      <c r="B1417">
        <v>5.3875000000000002</v>
      </c>
      <c r="C1417">
        <v>-4.875</v>
      </c>
    </row>
    <row r="1418" spans="1:3" x14ac:dyDescent="0.25">
      <c r="A1418">
        <v>419.625</v>
      </c>
      <c r="B1418">
        <v>5.4375</v>
      </c>
      <c r="C1418">
        <v>-11.875</v>
      </c>
    </row>
    <row r="1419" spans="1:3" x14ac:dyDescent="0.25">
      <c r="A1419">
        <v>423.75</v>
      </c>
      <c r="B1419">
        <v>5.375</v>
      </c>
      <c r="C1419">
        <v>-17.487500000000001</v>
      </c>
    </row>
    <row r="1420" spans="1:3" x14ac:dyDescent="0.25">
      <c r="A1420">
        <v>427.75</v>
      </c>
      <c r="B1420">
        <v>5.1574999999999998</v>
      </c>
      <c r="C1420">
        <v>-10.4625</v>
      </c>
    </row>
    <row r="1421" spans="1:3" x14ac:dyDescent="0.25">
      <c r="A1421">
        <v>425.875</v>
      </c>
      <c r="B1421">
        <v>5.1749999999999998</v>
      </c>
      <c r="C1421">
        <v>-9.9625000000000004</v>
      </c>
    </row>
    <row r="1422" spans="1:3" x14ac:dyDescent="0.25">
      <c r="A1422">
        <v>420.75</v>
      </c>
      <c r="B1422">
        <v>5.2675000000000001</v>
      </c>
      <c r="C1422">
        <v>-14.862500000000001</v>
      </c>
    </row>
    <row r="1423" spans="1:3" x14ac:dyDescent="0.25">
      <c r="A1423">
        <v>421.125</v>
      </c>
      <c r="B1423">
        <v>5.24</v>
      </c>
      <c r="C1423">
        <v>-17.25</v>
      </c>
    </row>
    <row r="1424" spans="1:3" x14ac:dyDescent="0.25">
      <c r="A1424">
        <v>425.375</v>
      </c>
      <c r="B1424">
        <v>5.3712</v>
      </c>
      <c r="C1424">
        <v>-15.3125</v>
      </c>
    </row>
    <row r="1425" spans="1:3" x14ac:dyDescent="0.25">
      <c r="A1425">
        <v>427.625</v>
      </c>
      <c r="B1425">
        <v>5.5949999999999998</v>
      </c>
      <c r="C1425">
        <v>-5.5625</v>
      </c>
    </row>
    <row r="1426" spans="1:3" x14ac:dyDescent="0.25">
      <c r="A1426">
        <v>424.75</v>
      </c>
      <c r="B1426">
        <v>5.61</v>
      </c>
      <c r="C1426">
        <v>2.8125</v>
      </c>
    </row>
    <row r="1427" spans="1:3" x14ac:dyDescent="0.25">
      <c r="A1427">
        <v>414.875</v>
      </c>
      <c r="B1427">
        <v>5.3712</v>
      </c>
      <c r="C1427">
        <v>-0.3125</v>
      </c>
    </row>
    <row r="1428" spans="1:3" x14ac:dyDescent="0.25">
      <c r="A1428">
        <v>413.375</v>
      </c>
      <c r="B1428">
        <v>5.0350000000000001</v>
      </c>
      <c r="C1428">
        <v>-5.4625000000000004</v>
      </c>
    </row>
    <row r="1429" spans="1:3" x14ac:dyDescent="0.25">
      <c r="A1429">
        <v>423.125</v>
      </c>
      <c r="B1429">
        <v>4.8550000000000004</v>
      </c>
      <c r="C1429">
        <v>-7.1375000000000002</v>
      </c>
    </row>
    <row r="1430" spans="1:3" x14ac:dyDescent="0.25">
      <c r="A1430">
        <v>421.25</v>
      </c>
      <c r="B1430">
        <v>4.9249999999999998</v>
      </c>
      <c r="C1430">
        <v>-7.6375000000000002</v>
      </c>
    </row>
    <row r="1431" spans="1:3" x14ac:dyDescent="0.25">
      <c r="A1431">
        <v>407.125</v>
      </c>
      <c r="B1431">
        <v>5.1136999999999997</v>
      </c>
      <c r="C1431">
        <v>-4.5875000000000004</v>
      </c>
    </row>
    <row r="1432" spans="1:3" x14ac:dyDescent="0.25">
      <c r="A1432">
        <v>401.5</v>
      </c>
      <c r="B1432">
        <v>5.3586999999999998</v>
      </c>
      <c r="C1432">
        <v>-6</v>
      </c>
    </row>
    <row r="1433" spans="1:3" x14ac:dyDescent="0.25">
      <c r="A1433">
        <v>412</v>
      </c>
      <c r="B1433">
        <v>5.5625</v>
      </c>
      <c r="C1433">
        <v>-12.125</v>
      </c>
    </row>
    <row r="1434" spans="1:3" x14ac:dyDescent="0.25">
      <c r="A1434">
        <v>426.125</v>
      </c>
      <c r="B1434">
        <v>5.5625</v>
      </c>
      <c r="C1434">
        <v>-10.375</v>
      </c>
    </row>
    <row r="1435" spans="1:3" x14ac:dyDescent="0.25">
      <c r="A1435">
        <v>431.75</v>
      </c>
      <c r="B1435">
        <v>5.4625000000000004</v>
      </c>
      <c r="C1435">
        <v>-1.125</v>
      </c>
    </row>
    <row r="1436" spans="1:3" x14ac:dyDescent="0.25">
      <c r="A1436">
        <v>428.875</v>
      </c>
      <c r="B1436">
        <v>5.4375</v>
      </c>
      <c r="C1436">
        <v>2.375</v>
      </c>
    </row>
    <row r="1437" spans="1:3" x14ac:dyDescent="0.25">
      <c r="A1437">
        <v>423.25</v>
      </c>
      <c r="B1437">
        <v>5.4124999999999996</v>
      </c>
      <c r="C1437">
        <v>-5</v>
      </c>
    </row>
    <row r="1438" spans="1:3" x14ac:dyDescent="0.25">
      <c r="A1438">
        <v>420.375</v>
      </c>
      <c r="B1438">
        <v>5.3125</v>
      </c>
      <c r="C1438">
        <v>-8.25</v>
      </c>
    </row>
    <row r="1439" spans="1:3" x14ac:dyDescent="0.25">
      <c r="A1439">
        <v>412.875</v>
      </c>
      <c r="B1439">
        <v>5.2750000000000004</v>
      </c>
      <c r="C1439">
        <v>-6.125</v>
      </c>
    </row>
    <row r="1440" spans="1:3" x14ac:dyDescent="0.25">
      <c r="A1440">
        <v>400.75</v>
      </c>
      <c r="B1440">
        <v>5.375</v>
      </c>
      <c r="C1440">
        <v>-7.125</v>
      </c>
    </row>
    <row r="1441" spans="1:3" x14ac:dyDescent="0.25">
      <c r="A1441">
        <v>401.5</v>
      </c>
      <c r="B1441">
        <v>5.4249999999999998</v>
      </c>
      <c r="C1441">
        <v>-3.5</v>
      </c>
    </row>
    <row r="1442" spans="1:3" x14ac:dyDescent="0.25">
      <c r="A1442">
        <v>409.75</v>
      </c>
      <c r="B1442">
        <v>5.3875000000000002</v>
      </c>
      <c r="C1442">
        <v>2</v>
      </c>
    </row>
    <row r="1443" spans="1:3" x14ac:dyDescent="0.25">
      <c r="A1443">
        <v>409.5</v>
      </c>
      <c r="B1443">
        <v>5.4874999999999998</v>
      </c>
      <c r="C1443">
        <v>-1.625</v>
      </c>
    </row>
    <row r="1444" spans="1:3" x14ac:dyDescent="0.25">
      <c r="A1444">
        <v>407.125</v>
      </c>
      <c r="B1444">
        <v>5.65</v>
      </c>
      <c r="C1444">
        <v>-10.25</v>
      </c>
    </row>
    <row r="1445" spans="1:3" x14ac:dyDescent="0.25">
      <c r="A1445">
        <v>408.125</v>
      </c>
      <c r="B1445">
        <v>5.6124999999999998</v>
      </c>
      <c r="C1445">
        <v>-14</v>
      </c>
    </row>
    <row r="1446" spans="1:3" x14ac:dyDescent="0.25">
      <c r="A1446">
        <v>406.875</v>
      </c>
      <c r="B1446">
        <v>5.4124999999999996</v>
      </c>
      <c r="C1446">
        <v>-11.5</v>
      </c>
    </row>
    <row r="1447" spans="1:3" x14ac:dyDescent="0.25">
      <c r="A1447">
        <v>405.625</v>
      </c>
      <c r="B1447">
        <v>5.2374999999999998</v>
      </c>
      <c r="C1447">
        <v>-5.875</v>
      </c>
    </row>
    <row r="1448" spans="1:3" x14ac:dyDescent="0.25">
      <c r="A1448">
        <v>408.875</v>
      </c>
      <c r="B1448">
        <v>5.1787000000000001</v>
      </c>
      <c r="C1448">
        <v>-7.4999999999999997E-2</v>
      </c>
    </row>
    <row r="1449" spans="1:3" x14ac:dyDescent="0.25">
      <c r="A1449">
        <v>411.125</v>
      </c>
      <c r="B1449">
        <v>5.2225000000000001</v>
      </c>
      <c r="C1449">
        <v>1.2749999999999999</v>
      </c>
    </row>
    <row r="1450" spans="1:3" x14ac:dyDescent="0.25">
      <c r="A1450">
        <v>409.375</v>
      </c>
      <c r="B1450">
        <v>5.32</v>
      </c>
      <c r="C1450">
        <v>-1.1000000000000001</v>
      </c>
    </row>
    <row r="1451" spans="1:3" x14ac:dyDescent="0.25">
      <c r="A1451">
        <v>409.75</v>
      </c>
      <c r="B1451">
        <v>5.4749999999999996</v>
      </c>
      <c r="C1451">
        <v>-3.0750000000000002</v>
      </c>
    </row>
    <row r="1452" spans="1:3" x14ac:dyDescent="0.25">
      <c r="A1452">
        <v>414.625</v>
      </c>
      <c r="B1452">
        <v>5.6238000000000001</v>
      </c>
      <c r="C1452">
        <v>-5.625</v>
      </c>
    </row>
    <row r="1453" spans="1:3" x14ac:dyDescent="0.25">
      <c r="A1453">
        <v>418.5</v>
      </c>
      <c r="B1453">
        <v>5.5750000000000002</v>
      </c>
      <c r="C1453">
        <v>-13.375</v>
      </c>
    </row>
    <row r="1454" spans="1:3" x14ac:dyDescent="0.25">
      <c r="A1454">
        <v>420.125</v>
      </c>
      <c r="B1454">
        <v>5.3624999999999998</v>
      </c>
      <c r="C1454">
        <v>-24.5</v>
      </c>
    </row>
    <row r="1455" spans="1:3" x14ac:dyDescent="0.25">
      <c r="A1455">
        <v>395.5</v>
      </c>
      <c r="B1455">
        <v>5.2450000000000001</v>
      </c>
      <c r="C1455">
        <v>-23.125</v>
      </c>
    </row>
    <row r="1456" spans="1:3" x14ac:dyDescent="0.25">
      <c r="A1456">
        <v>338.875</v>
      </c>
      <c r="B1456">
        <v>5.2975000000000003</v>
      </c>
      <c r="C1456">
        <v>-9.75</v>
      </c>
    </row>
    <row r="1457" spans="1:3" x14ac:dyDescent="0.25">
      <c r="A1457">
        <v>329</v>
      </c>
      <c r="B1457">
        <v>5.3975</v>
      </c>
      <c r="C1457">
        <v>-5.875</v>
      </c>
    </row>
    <row r="1458" spans="1:3" x14ac:dyDescent="0.25">
      <c r="A1458">
        <v>377.375</v>
      </c>
      <c r="B1458">
        <v>5.4325000000000001</v>
      </c>
      <c r="C1458">
        <v>-12.375</v>
      </c>
    </row>
    <row r="1459" spans="1:3" x14ac:dyDescent="0.25">
      <c r="A1459">
        <v>404.625</v>
      </c>
      <c r="B1459">
        <v>5.4375</v>
      </c>
      <c r="C1459">
        <v>-18</v>
      </c>
    </row>
    <row r="1460" spans="1:3" x14ac:dyDescent="0.25">
      <c r="A1460">
        <v>404.5</v>
      </c>
      <c r="B1460">
        <v>5.4912000000000001</v>
      </c>
      <c r="C1460">
        <v>-16.537500000000001</v>
      </c>
    </row>
    <row r="1461" spans="1:3" x14ac:dyDescent="0.25">
      <c r="A1461">
        <v>406.375</v>
      </c>
      <c r="B1461">
        <v>5.5061999999999998</v>
      </c>
      <c r="C1461">
        <v>-7.8250000000000002</v>
      </c>
    </row>
    <row r="1462" spans="1:3" x14ac:dyDescent="0.25">
      <c r="A1462">
        <v>411</v>
      </c>
      <c r="B1462">
        <v>5.4287000000000001</v>
      </c>
      <c r="C1462">
        <v>-2.3250000000000002</v>
      </c>
    </row>
    <row r="1463" spans="1:3" x14ac:dyDescent="0.25">
      <c r="A1463">
        <v>414.75</v>
      </c>
      <c r="B1463">
        <v>5.3712</v>
      </c>
      <c r="C1463">
        <v>-3.7749999999999999</v>
      </c>
    </row>
    <row r="1464" spans="1:3" x14ac:dyDescent="0.25">
      <c r="A1464">
        <v>413.75</v>
      </c>
      <c r="B1464">
        <v>5.4188000000000001</v>
      </c>
      <c r="C1464">
        <v>-5.4375</v>
      </c>
    </row>
    <row r="1465" spans="1:3" x14ac:dyDescent="0.25">
      <c r="A1465">
        <v>409.5</v>
      </c>
      <c r="B1465">
        <v>5.5888</v>
      </c>
      <c r="C1465">
        <v>-1.075</v>
      </c>
    </row>
    <row r="1466" spans="1:3" x14ac:dyDescent="0.25">
      <c r="A1466">
        <v>410.375</v>
      </c>
      <c r="B1466">
        <v>5.7424999999999997</v>
      </c>
      <c r="C1466">
        <v>8.625</v>
      </c>
    </row>
    <row r="1467" spans="1:3" x14ac:dyDescent="0.25">
      <c r="A1467">
        <v>416.875</v>
      </c>
      <c r="B1467">
        <v>5.7575000000000003</v>
      </c>
      <c r="C1467">
        <v>10.125</v>
      </c>
    </row>
    <row r="1468" spans="1:3" x14ac:dyDescent="0.25">
      <c r="A1468">
        <v>419.875</v>
      </c>
      <c r="B1468">
        <v>5.6675000000000004</v>
      </c>
      <c r="C1468">
        <v>-2.625</v>
      </c>
    </row>
    <row r="1469" spans="1:3" x14ac:dyDescent="0.25">
      <c r="A1469">
        <v>415.25</v>
      </c>
      <c r="B1469">
        <v>5.4462999999999999</v>
      </c>
      <c r="C1469">
        <v>-11.25</v>
      </c>
    </row>
    <row r="1470" spans="1:3" x14ac:dyDescent="0.25">
      <c r="A1470">
        <v>407.625</v>
      </c>
      <c r="B1470">
        <v>5.2275</v>
      </c>
      <c r="C1470">
        <v>-8.375</v>
      </c>
    </row>
    <row r="1471" spans="1:3" x14ac:dyDescent="0.25">
      <c r="A1471">
        <v>406.5</v>
      </c>
      <c r="B1471">
        <v>5.2675000000000001</v>
      </c>
      <c r="C1471">
        <v>-7.75</v>
      </c>
    </row>
    <row r="1472" spans="1:3" x14ac:dyDescent="0.25">
      <c r="A1472">
        <v>412.625</v>
      </c>
      <c r="B1472">
        <v>5.5488</v>
      </c>
      <c r="C1472">
        <v>-11.875</v>
      </c>
    </row>
    <row r="1473" spans="1:3" x14ac:dyDescent="0.25">
      <c r="A1473">
        <v>415.625</v>
      </c>
      <c r="B1473">
        <v>5.71</v>
      </c>
      <c r="C1473">
        <v>-11.5</v>
      </c>
    </row>
    <row r="1474" spans="1:3" x14ac:dyDescent="0.25">
      <c r="A1474">
        <v>413</v>
      </c>
      <c r="B1474">
        <v>5.4912000000000001</v>
      </c>
      <c r="C1474">
        <v>-2.75</v>
      </c>
    </row>
    <row r="1475" spans="1:3" x14ac:dyDescent="0.25">
      <c r="A1475">
        <v>408.375</v>
      </c>
      <c r="B1475">
        <v>5.2012</v>
      </c>
      <c r="C1475">
        <v>6.375</v>
      </c>
    </row>
    <row r="1476" spans="1:3" x14ac:dyDescent="0.25">
      <c r="A1476">
        <v>406.875</v>
      </c>
      <c r="B1476">
        <v>5.2061999999999999</v>
      </c>
      <c r="C1476">
        <v>4</v>
      </c>
    </row>
    <row r="1477" spans="1:3" x14ac:dyDescent="0.25">
      <c r="A1477">
        <v>410.5</v>
      </c>
      <c r="B1477">
        <v>5.3737000000000004</v>
      </c>
      <c r="C1477">
        <v>-4.875</v>
      </c>
    </row>
    <row r="1478" spans="1:3" x14ac:dyDescent="0.25">
      <c r="A1478">
        <v>414.25</v>
      </c>
      <c r="B1478">
        <v>5.4024999999999999</v>
      </c>
      <c r="C1478">
        <v>-3.45</v>
      </c>
    </row>
    <row r="1479" spans="1:3" x14ac:dyDescent="0.25">
      <c r="A1479">
        <v>419.625</v>
      </c>
      <c r="B1479">
        <v>5.37</v>
      </c>
      <c r="C1479">
        <v>2.4500000000000002</v>
      </c>
    </row>
    <row r="1480" spans="1:3" x14ac:dyDescent="0.25">
      <c r="A1480">
        <v>425.375</v>
      </c>
      <c r="B1480">
        <v>5.4325000000000001</v>
      </c>
      <c r="C1480">
        <v>2.1749999999999998</v>
      </c>
    </row>
    <row r="1481" spans="1:3" x14ac:dyDescent="0.25">
      <c r="A1481">
        <v>422.375</v>
      </c>
      <c r="B1481">
        <v>5.3775000000000004</v>
      </c>
      <c r="C1481">
        <v>4.0750000000000002</v>
      </c>
    </row>
    <row r="1482" spans="1:3" x14ac:dyDescent="0.25">
      <c r="A1482">
        <v>415.125</v>
      </c>
      <c r="B1482">
        <v>5.2625000000000002</v>
      </c>
      <c r="C1482">
        <v>7.85</v>
      </c>
    </row>
    <row r="1483" spans="1:3" x14ac:dyDescent="0.25">
      <c r="A1483">
        <v>416</v>
      </c>
      <c r="B1483">
        <v>5.35</v>
      </c>
      <c r="C1483">
        <v>7.7750000000000004</v>
      </c>
    </row>
    <row r="1484" spans="1:3" x14ac:dyDescent="0.25">
      <c r="A1484">
        <v>418.375</v>
      </c>
      <c r="B1484">
        <v>5.4749999999999996</v>
      </c>
      <c r="C1484">
        <v>7.5875000000000004</v>
      </c>
    </row>
    <row r="1485" spans="1:3" x14ac:dyDescent="0.25">
      <c r="A1485">
        <v>413.5</v>
      </c>
      <c r="B1485">
        <v>5.5374999999999996</v>
      </c>
      <c r="C1485">
        <v>7.2125000000000004</v>
      </c>
    </row>
    <row r="1486" spans="1:3" x14ac:dyDescent="0.25">
      <c r="A1486">
        <v>413.75</v>
      </c>
      <c r="B1486">
        <v>5.6</v>
      </c>
      <c r="C1486">
        <v>0.1125</v>
      </c>
    </row>
    <row r="1487" spans="1:3" x14ac:dyDescent="0.25">
      <c r="A1487">
        <v>421.375</v>
      </c>
      <c r="B1487">
        <v>5.6</v>
      </c>
      <c r="C1487">
        <v>-13.512499999999999</v>
      </c>
    </row>
    <row r="1488" spans="1:3" x14ac:dyDescent="0.25">
      <c r="A1488">
        <v>421.125</v>
      </c>
      <c r="B1488">
        <v>5.5374999999999996</v>
      </c>
      <c r="C1488">
        <v>-22.9</v>
      </c>
    </row>
    <row r="1489" spans="1:3" x14ac:dyDescent="0.25">
      <c r="A1489">
        <v>415.125</v>
      </c>
      <c r="B1489">
        <v>5.55</v>
      </c>
      <c r="C1489">
        <v>-17.75</v>
      </c>
    </row>
    <row r="1490" spans="1:3" x14ac:dyDescent="0.25">
      <c r="A1490">
        <v>416.875</v>
      </c>
      <c r="B1490">
        <v>5.7249999999999996</v>
      </c>
      <c r="C1490">
        <v>-1</v>
      </c>
    </row>
    <row r="1491" spans="1:3" x14ac:dyDescent="0.25">
      <c r="A1491">
        <v>418.375</v>
      </c>
      <c r="B1491">
        <v>5.7786999999999997</v>
      </c>
      <c r="C1491">
        <v>12</v>
      </c>
    </row>
    <row r="1492" spans="1:3" x14ac:dyDescent="0.25">
      <c r="A1492">
        <v>411.875</v>
      </c>
      <c r="B1492">
        <v>5.5362</v>
      </c>
      <c r="C1492">
        <v>10.625</v>
      </c>
    </row>
    <row r="1493" spans="1:3" x14ac:dyDescent="0.25">
      <c r="A1493">
        <v>405.875</v>
      </c>
      <c r="B1493">
        <v>5.3238000000000003</v>
      </c>
      <c r="C1493">
        <v>2</v>
      </c>
    </row>
    <row r="1494" spans="1:3" x14ac:dyDescent="0.25">
      <c r="A1494">
        <v>399</v>
      </c>
      <c r="B1494">
        <v>5.3037000000000001</v>
      </c>
      <c r="C1494">
        <v>-0.875</v>
      </c>
    </row>
    <row r="1495" spans="1:3" x14ac:dyDescent="0.25">
      <c r="A1495">
        <v>394.5</v>
      </c>
      <c r="B1495">
        <v>5.4</v>
      </c>
      <c r="C1495">
        <v>0.625</v>
      </c>
    </row>
    <row r="1496" spans="1:3" x14ac:dyDescent="0.25">
      <c r="A1496">
        <v>399.375</v>
      </c>
      <c r="B1496">
        <v>5.4675000000000002</v>
      </c>
      <c r="C1496">
        <v>0</v>
      </c>
    </row>
    <row r="1497" spans="1:3" x14ac:dyDescent="0.25">
      <c r="A1497">
        <v>405.625</v>
      </c>
      <c r="B1497">
        <v>5.36</v>
      </c>
      <c r="C1497">
        <v>-2.125</v>
      </c>
    </row>
    <row r="1498" spans="1:3" x14ac:dyDescent="0.25">
      <c r="A1498">
        <v>409.75</v>
      </c>
      <c r="B1498">
        <v>5.2961999999999998</v>
      </c>
      <c r="C1498">
        <v>-5.5</v>
      </c>
    </row>
    <row r="1499" spans="1:3" x14ac:dyDescent="0.25">
      <c r="A1499">
        <v>412.25</v>
      </c>
      <c r="B1499">
        <v>5.3586999999999998</v>
      </c>
      <c r="C1499">
        <v>-8.375</v>
      </c>
    </row>
    <row r="1500" spans="1:3" x14ac:dyDescent="0.25">
      <c r="A1500">
        <v>412.875</v>
      </c>
      <c r="B1500">
        <v>5.3487</v>
      </c>
      <c r="C1500">
        <v>-6.625</v>
      </c>
    </row>
    <row r="1501" spans="1:3" x14ac:dyDescent="0.25">
      <c r="A1501">
        <v>415.75</v>
      </c>
      <c r="B1501">
        <v>5.3513000000000002</v>
      </c>
      <c r="C1501">
        <v>-2.125</v>
      </c>
    </row>
    <row r="1502" spans="1:3" x14ac:dyDescent="0.25">
      <c r="A1502">
        <v>410.25</v>
      </c>
      <c r="B1502">
        <v>5.4124999999999996</v>
      </c>
      <c r="C1502">
        <v>-4.625</v>
      </c>
    </row>
    <row r="1503" spans="1:3" x14ac:dyDescent="0.25">
      <c r="A1503">
        <v>396.75</v>
      </c>
      <c r="B1503">
        <v>5.47</v>
      </c>
      <c r="C1503">
        <v>-12.375</v>
      </c>
    </row>
    <row r="1504" spans="1:3" x14ac:dyDescent="0.25">
      <c r="A1504">
        <v>396.125</v>
      </c>
      <c r="B1504">
        <v>5.5525000000000002</v>
      </c>
      <c r="C1504">
        <v>-10.125</v>
      </c>
    </row>
    <row r="1505" spans="1:3" x14ac:dyDescent="0.25">
      <c r="A1505">
        <v>402.25</v>
      </c>
      <c r="B1505">
        <v>5.625</v>
      </c>
      <c r="C1505">
        <v>-1.75</v>
      </c>
    </row>
    <row r="1506" spans="1:3" x14ac:dyDescent="0.25">
      <c r="A1506">
        <v>408.5</v>
      </c>
      <c r="B1506">
        <v>5.7125000000000004</v>
      </c>
      <c r="C1506">
        <v>0.75</v>
      </c>
    </row>
    <row r="1507" spans="1:3" x14ac:dyDescent="0.25">
      <c r="A1507">
        <v>416.75</v>
      </c>
      <c r="B1507">
        <v>5.7249999999999996</v>
      </c>
      <c r="C1507">
        <v>-1.25</v>
      </c>
    </row>
    <row r="1508" spans="1:3" x14ac:dyDescent="0.25">
      <c r="A1508">
        <v>413.125</v>
      </c>
      <c r="B1508">
        <v>5.4749999999999996</v>
      </c>
      <c r="C1508">
        <v>-3.25</v>
      </c>
    </row>
    <row r="1509" spans="1:3" x14ac:dyDescent="0.25">
      <c r="A1509">
        <v>403.875</v>
      </c>
      <c r="B1509">
        <v>5.1638000000000002</v>
      </c>
      <c r="C1509">
        <v>-3.5</v>
      </c>
    </row>
    <row r="1510" spans="1:3" x14ac:dyDescent="0.25">
      <c r="A1510">
        <v>406.375</v>
      </c>
      <c r="B1510">
        <v>5.0913000000000004</v>
      </c>
      <c r="C1510">
        <v>-3.75</v>
      </c>
    </row>
    <row r="1511" spans="1:3" x14ac:dyDescent="0.25">
      <c r="A1511">
        <v>414.125</v>
      </c>
      <c r="B1511">
        <v>5.1538000000000004</v>
      </c>
      <c r="C1511">
        <v>-4.5</v>
      </c>
    </row>
    <row r="1512" spans="1:3" x14ac:dyDescent="0.25">
      <c r="A1512">
        <v>417.125</v>
      </c>
      <c r="B1512">
        <v>5.14</v>
      </c>
      <c r="C1512">
        <v>-4.375</v>
      </c>
    </row>
    <row r="1513" spans="1:3" x14ac:dyDescent="0.25">
      <c r="A1513">
        <v>414.625</v>
      </c>
      <c r="B1513">
        <v>5.0663</v>
      </c>
      <c r="C1513">
        <v>1.25</v>
      </c>
    </row>
    <row r="1514" spans="1:3" x14ac:dyDescent="0.25">
      <c r="A1514">
        <v>405.75</v>
      </c>
      <c r="B1514">
        <v>4.9474999999999998</v>
      </c>
      <c r="C1514">
        <v>7.5</v>
      </c>
    </row>
    <row r="1515" spans="1:3" x14ac:dyDescent="0.25">
      <c r="A1515">
        <v>398.375</v>
      </c>
      <c r="B1515">
        <v>4.8563000000000001</v>
      </c>
      <c r="C1515">
        <v>1.625</v>
      </c>
    </row>
    <row r="1516" spans="1:3" x14ac:dyDescent="0.25">
      <c r="A1516">
        <v>399</v>
      </c>
      <c r="B1516">
        <v>4.8775000000000004</v>
      </c>
      <c r="C1516">
        <v>-6.6875</v>
      </c>
    </row>
    <row r="1517" spans="1:3" x14ac:dyDescent="0.25">
      <c r="A1517">
        <v>399.375</v>
      </c>
      <c r="B1517">
        <v>4.8587999999999996</v>
      </c>
      <c r="C1517">
        <v>-1.5625</v>
      </c>
    </row>
    <row r="1518" spans="1:3" x14ac:dyDescent="0.25">
      <c r="A1518">
        <v>406.375</v>
      </c>
      <c r="B1518">
        <v>4.9175000000000004</v>
      </c>
      <c r="C1518">
        <v>8.7624999999999993</v>
      </c>
    </row>
    <row r="1519" spans="1:3" x14ac:dyDescent="0.25">
      <c r="A1519">
        <v>423.375</v>
      </c>
      <c r="B1519">
        <v>5.1787999999999998</v>
      </c>
      <c r="C1519">
        <v>8.7874999999999996</v>
      </c>
    </row>
    <row r="1520" spans="1:3" x14ac:dyDescent="0.25">
      <c r="A1520">
        <v>431</v>
      </c>
      <c r="B1520">
        <v>5.3613</v>
      </c>
      <c r="C1520">
        <v>1.35</v>
      </c>
    </row>
    <row r="1521" spans="1:3" x14ac:dyDescent="0.25">
      <c r="A1521">
        <v>432.875</v>
      </c>
      <c r="B1521">
        <v>5.3550000000000004</v>
      </c>
      <c r="C1521">
        <v>-0.92500000000000004</v>
      </c>
    </row>
    <row r="1522" spans="1:3" x14ac:dyDescent="0.25">
      <c r="A1522">
        <v>435.875</v>
      </c>
      <c r="B1522">
        <v>5.2975000000000003</v>
      </c>
      <c r="C1522">
        <v>3.375</v>
      </c>
    </row>
    <row r="1523" spans="1:3" x14ac:dyDescent="0.25">
      <c r="A1523">
        <v>426.875</v>
      </c>
      <c r="B1523">
        <v>5.2561999999999998</v>
      </c>
      <c r="C1523">
        <v>5.875</v>
      </c>
    </row>
    <row r="1524" spans="1:3" x14ac:dyDescent="0.25">
      <c r="A1524">
        <v>415.125</v>
      </c>
      <c r="B1524">
        <v>5.2649999999999997</v>
      </c>
      <c r="C1524">
        <v>2.875</v>
      </c>
    </row>
    <row r="1525" spans="1:3" x14ac:dyDescent="0.25">
      <c r="A1525">
        <v>414.375</v>
      </c>
      <c r="B1525">
        <v>5.35</v>
      </c>
      <c r="C1525">
        <v>3.25</v>
      </c>
    </row>
    <row r="1526" spans="1:3" x14ac:dyDescent="0.25">
      <c r="A1526">
        <v>413.125</v>
      </c>
      <c r="B1526">
        <v>5.3063000000000002</v>
      </c>
      <c r="C1526">
        <v>13.25</v>
      </c>
    </row>
    <row r="1527" spans="1:3" x14ac:dyDescent="0.25">
      <c r="A1527">
        <v>409.25</v>
      </c>
      <c r="B1527">
        <v>5.1124999999999998</v>
      </c>
      <c r="C1527">
        <v>18.074999999999999</v>
      </c>
    </row>
    <row r="1528" spans="1:3" x14ac:dyDescent="0.25">
      <c r="A1528">
        <v>407.75</v>
      </c>
      <c r="B1528">
        <v>5.085</v>
      </c>
      <c r="C1528">
        <v>9.8125</v>
      </c>
    </row>
    <row r="1529" spans="1:3" x14ac:dyDescent="0.25">
      <c r="A1529">
        <v>406.25</v>
      </c>
      <c r="B1529">
        <v>5.27</v>
      </c>
      <c r="C1529">
        <v>2.2374999999999998</v>
      </c>
    </row>
    <row r="1530" spans="1:3" x14ac:dyDescent="0.25">
      <c r="A1530">
        <v>407.5</v>
      </c>
      <c r="B1530">
        <v>5.4074999999999998</v>
      </c>
      <c r="C1530">
        <v>1.2124999999999999</v>
      </c>
    </row>
    <row r="1531" spans="1:3" x14ac:dyDescent="0.25">
      <c r="A1531">
        <v>411</v>
      </c>
      <c r="B1531">
        <v>5.4349999999999996</v>
      </c>
      <c r="C1531">
        <v>4.2125000000000004</v>
      </c>
    </row>
    <row r="1532" spans="1:3" x14ac:dyDescent="0.25">
      <c r="A1532">
        <v>415.375</v>
      </c>
      <c r="B1532">
        <v>5.6150000000000002</v>
      </c>
      <c r="C1532">
        <v>10.625</v>
      </c>
    </row>
    <row r="1533" spans="1:3" x14ac:dyDescent="0.25">
      <c r="A1533">
        <v>427</v>
      </c>
      <c r="B1533">
        <v>5.8949999999999996</v>
      </c>
      <c r="C1533">
        <v>15.074999999999999</v>
      </c>
    </row>
    <row r="1534" spans="1:3" x14ac:dyDescent="0.25">
      <c r="A1534">
        <v>441.125</v>
      </c>
      <c r="B1534">
        <v>5.9387999999999996</v>
      </c>
      <c r="C1534">
        <v>10.137499999999999</v>
      </c>
    </row>
    <row r="1535" spans="1:3" x14ac:dyDescent="0.25">
      <c r="A1535">
        <v>437.875</v>
      </c>
      <c r="B1535">
        <v>5.6486999999999998</v>
      </c>
      <c r="C1535">
        <v>-3.7499999999999999E-2</v>
      </c>
    </row>
    <row r="1536" spans="1:3" x14ac:dyDescent="0.25">
      <c r="A1536">
        <v>421.875</v>
      </c>
      <c r="B1536">
        <v>5.2125000000000004</v>
      </c>
      <c r="C1536">
        <v>-5.9375</v>
      </c>
    </row>
    <row r="1537" spans="1:3" x14ac:dyDescent="0.25">
      <c r="A1537">
        <v>415.375</v>
      </c>
      <c r="B1537">
        <v>4.9488000000000003</v>
      </c>
      <c r="C1537">
        <v>-8.3375000000000004</v>
      </c>
    </row>
    <row r="1538" spans="1:3" x14ac:dyDescent="0.25">
      <c r="A1538">
        <v>415.625</v>
      </c>
      <c r="B1538">
        <v>4.8338000000000001</v>
      </c>
      <c r="C1538">
        <v>-8.875</v>
      </c>
    </row>
    <row r="1539" spans="1:3" x14ac:dyDescent="0.25">
      <c r="A1539">
        <v>414</v>
      </c>
      <c r="B1539">
        <v>4.7750000000000004</v>
      </c>
      <c r="C1539">
        <v>-6.5</v>
      </c>
    </row>
    <row r="1540" spans="1:3" x14ac:dyDescent="0.25">
      <c r="A1540">
        <v>414.75</v>
      </c>
      <c r="B1540">
        <v>4.9400000000000004</v>
      </c>
      <c r="C1540">
        <v>-4.0750000000000002</v>
      </c>
    </row>
    <row r="1541" spans="1:3" x14ac:dyDescent="0.25">
      <c r="A1541">
        <v>415.625</v>
      </c>
      <c r="B1541">
        <v>5.1425000000000001</v>
      </c>
      <c r="C1541">
        <v>-1.7250000000000001</v>
      </c>
    </row>
    <row r="1542" spans="1:3" x14ac:dyDescent="0.25">
      <c r="A1542">
        <v>411.25</v>
      </c>
      <c r="B1542">
        <v>5.0425000000000004</v>
      </c>
      <c r="C1542">
        <v>2.5000000000000001E-2</v>
      </c>
    </row>
    <row r="1543" spans="1:3" x14ac:dyDescent="0.25">
      <c r="A1543">
        <v>405.5</v>
      </c>
      <c r="B1543">
        <v>4.7663000000000002</v>
      </c>
      <c r="C1543">
        <v>3.6749999999999998</v>
      </c>
    </row>
    <row r="1544" spans="1:3" x14ac:dyDescent="0.25">
      <c r="A1544">
        <v>404.5</v>
      </c>
      <c r="B1544">
        <v>4.6725000000000003</v>
      </c>
      <c r="C1544">
        <v>16.5</v>
      </c>
    </row>
    <row r="1545" spans="1:3" x14ac:dyDescent="0.25">
      <c r="A1545">
        <v>409.5</v>
      </c>
      <c r="B1545">
        <v>4.8899999999999997</v>
      </c>
      <c r="C1545">
        <v>27.25</v>
      </c>
    </row>
    <row r="1546" spans="1:3" x14ac:dyDescent="0.25">
      <c r="A1546">
        <v>414.75</v>
      </c>
      <c r="B1546">
        <v>5.25</v>
      </c>
      <c r="C1546">
        <v>22.5</v>
      </c>
    </row>
    <row r="1547" spans="1:3" x14ac:dyDescent="0.25">
      <c r="A1547">
        <v>417.25</v>
      </c>
      <c r="B1547">
        <v>5.51</v>
      </c>
      <c r="C1547">
        <v>8.75</v>
      </c>
    </row>
    <row r="1548" spans="1:3" x14ac:dyDescent="0.25">
      <c r="A1548">
        <v>419.375</v>
      </c>
      <c r="B1548">
        <v>5.5</v>
      </c>
      <c r="C1548">
        <v>0.5</v>
      </c>
    </row>
    <row r="1549" spans="1:3" x14ac:dyDescent="0.25">
      <c r="A1549">
        <v>420.75</v>
      </c>
      <c r="B1549">
        <v>5.3963000000000001</v>
      </c>
      <c r="C1549">
        <v>6.625</v>
      </c>
    </row>
    <row r="1550" spans="1:3" x14ac:dyDescent="0.25">
      <c r="A1550">
        <v>419.875</v>
      </c>
      <c r="B1550">
        <v>5.4488000000000003</v>
      </c>
      <c r="C1550">
        <v>13</v>
      </c>
    </row>
    <row r="1551" spans="1:3" x14ac:dyDescent="0.25">
      <c r="A1551">
        <v>417.625</v>
      </c>
      <c r="B1551">
        <v>5.5113000000000003</v>
      </c>
      <c r="C1551">
        <v>2.625</v>
      </c>
    </row>
    <row r="1552" spans="1:3" x14ac:dyDescent="0.25">
      <c r="A1552">
        <v>418</v>
      </c>
      <c r="B1552">
        <v>5.5187999999999997</v>
      </c>
      <c r="C1552">
        <v>-8.875</v>
      </c>
    </row>
    <row r="1553" spans="1:3" x14ac:dyDescent="0.25">
      <c r="A1553">
        <v>420.625</v>
      </c>
      <c r="B1553">
        <v>5.5149999999999997</v>
      </c>
      <c r="C1553">
        <v>-2.875</v>
      </c>
    </row>
    <row r="1554" spans="1:3" x14ac:dyDescent="0.25">
      <c r="A1554">
        <v>424.375</v>
      </c>
      <c r="B1554">
        <v>5.4824999999999999</v>
      </c>
      <c r="C1554">
        <v>10</v>
      </c>
    </row>
    <row r="1555" spans="1:3" x14ac:dyDescent="0.25">
      <c r="A1555">
        <v>428.625</v>
      </c>
      <c r="B1555">
        <v>5.5</v>
      </c>
      <c r="C1555">
        <v>16.625</v>
      </c>
    </row>
    <row r="1556" spans="1:3" x14ac:dyDescent="0.25">
      <c r="A1556">
        <v>427.375</v>
      </c>
      <c r="B1556">
        <v>5.5374999999999996</v>
      </c>
      <c r="C1556">
        <v>13.875</v>
      </c>
    </row>
    <row r="1557" spans="1:3" x14ac:dyDescent="0.25">
      <c r="A1557">
        <v>423.25</v>
      </c>
      <c r="B1557">
        <v>5.5236999999999998</v>
      </c>
      <c r="C1557">
        <v>5.625</v>
      </c>
    </row>
    <row r="1558" spans="1:3" x14ac:dyDescent="0.25">
      <c r="A1558">
        <v>419.25</v>
      </c>
      <c r="B1558">
        <v>5.3849999999999998</v>
      </c>
      <c r="C1558">
        <v>3.375</v>
      </c>
    </row>
    <row r="1559" spans="1:3" x14ac:dyDescent="0.25">
      <c r="A1559">
        <v>414.25</v>
      </c>
      <c r="B1559">
        <v>5.2125000000000004</v>
      </c>
      <c r="C1559">
        <v>5.75</v>
      </c>
    </row>
    <row r="1560" spans="1:3" x14ac:dyDescent="0.25">
      <c r="A1560">
        <v>401.125</v>
      </c>
      <c r="B1560">
        <v>5.1562999999999999</v>
      </c>
      <c r="C1560">
        <v>0.75</v>
      </c>
    </row>
    <row r="1561" spans="1:3" x14ac:dyDescent="0.25">
      <c r="A1561">
        <v>377.875</v>
      </c>
      <c r="B1561">
        <v>5.1524999999999999</v>
      </c>
      <c r="C1561">
        <v>-5.875</v>
      </c>
    </row>
    <row r="1562" spans="1:3" x14ac:dyDescent="0.25">
      <c r="A1562">
        <v>379.75</v>
      </c>
      <c r="B1562">
        <v>5.3262</v>
      </c>
      <c r="C1562">
        <v>-0.5</v>
      </c>
    </row>
    <row r="1563" spans="1:3" x14ac:dyDescent="0.25">
      <c r="A1563">
        <v>406.625</v>
      </c>
      <c r="B1563">
        <v>5.4962</v>
      </c>
      <c r="C1563">
        <v>8.875</v>
      </c>
    </row>
    <row r="1564" spans="1:3" x14ac:dyDescent="0.25">
      <c r="A1564">
        <v>416.5</v>
      </c>
      <c r="B1564">
        <v>5.3025000000000002</v>
      </c>
      <c r="C1564">
        <v>19.5</v>
      </c>
    </row>
    <row r="1565" spans="1:3" x14ac:dyDescent="0.25">
      <c r="A1565">
        <v>412.875</v>
      </c>
      <c r="B1565">
        <v>5.0824999999999996</v>
      </c>
      <c r="C1565">
        <v>37.875</v>
      </c>
    </row>
    <row r="1566" spans="1:3" x14ac:dyDescent="0.25">
      <c r="A1566">
        <v>412.875</v>
      </c>
      <c r="B1566">
        <v>5.0875000000000004</v>
      </c>
      <c r="C1566">
        <v>46.875</v>
      </c>
    </row>
    <row r="1567" spans="1:3" x14ac:dyDescent="0.25">
      <c r="A1567">
        <v>416</v>
      </c>
      <c r="B1567">
        <v>5.1849999999999996</v>
      </c>
      <c r="C1567">
        <v>43.625</v>
      </c>
    </row>
    <row r="1568" spans="1:3" x14ac:dyDescent="0.25">
      <c r="A1568">
        <v>418.5</v>
      </c>
      <c r="B1568">
        <v>5.3613</v>
      </c>
      <c r="C1568">
        <v>42.25</v>
      </c>
    </row>
    <row r="1569" spans="1:3" x14ac:dyDescent="0.25">
      <c r="A1569">
        <v>418.875</v>
      </c>
      <c r="B1569">
        <v>5.4687999999999999</v>
      </c>
      <c r="C1569">
        <v>40.875</v>
      </c>
    </row>
    <row r="1570" spans="1:3" x14ac:dyDescent="0.25">
      <c r="A1570">
        <v>421.375</v>
      </c>
      <c r="B1570">
        <v>5.4161999999999999</v>
      </c>
      <c r="C1570">
        <v>35.5</v>
      </c>
    </row>
    <row r="1571" spans="1:3" x14ac:dyDescent="0.25">
      <c r="A1571">
        <v>423.625</v>
      </c>
      <c r="B1571">
        <v>5.3963000000000001</v>
      </c>
      <c r="C1571">
        <v>19.5</v>
      </c>
    </row>
    <row r="1572" spans="1:3" x14ac:dyDescent="0.25">
      <c r="A1572">
        <v>418.625</v>
      </c>
      <c r="B1572">
        <v>5.3624999999999998</v>
      </c>
      <c r="C1572">
        <v>-4.25</v>
      </c>
    </row>
    <row r="1573" spans="1:3" x14ac:dyDescent="0.25">
      <c r="A1573">
        <v>414</v>
      </c>
      <c r="B1573">
        <v>5.2538</v>
      </c>
      <c r="C1573">
        <v>-16</v>
      </c>
    </row>
    <row r="1574" spans="1:3" x14ac:dyDescent="0.25">
      <c r="A1574">
        <v>420.5</v>
      </c>
      <c r="B1574">
        <v>5.3163</v>
      </c>
      <c r="C1574">
        <v>-11.074999999999999</v>
      </c>
    </row>
    <row r="1575" spans="1:3" x14ac:dyDescent="0.25">
      <c r="A1575">
        <v>430.5</v>
      </c>
      <c r="B1575">
        <v>5.4763000000000002</v>
      </c>
      <c r="C1575">
        <v>-1.4750000000000001</v>
      </c>
    </row>
    <row r="1576" spans="1:3" x14ac:dyDescent="0.25">
      <c r="A1576">
        <v>432.875</v>
      </c>
      <c r="B1576">
        <v>5.4649999999999999</v>
      </c>
      <c r="C1576">
        <v>5.5250000000000004</v>
      </c>
    </row>
    <row r="1577" spans="1:3" x14ac:dyDescent="0.25">
      <c r="A1577">
        <v>425.875</v>
      </c>
      <c r="B1577">
        <v>5.4474999999999998</v>
      </c>
      <c r="C1577">
        <v>5.3</v>
      </c>
    </row>
    <row r="1578" spans="1:3" x14ac:dyDescent="0.25">
      <c r="A1578">
        <v>419.625</v>
      </c>
      <c r="B1578">
        <v>5.5961999999999996</v>
      </c>
      <c r="C1578">
        <v>-0.5</v>
      </c>
    </row>
    <row r="1579" spans="1:3" x14ac:dyDescent="0.25">
      <c r="A1579">
        <v>420.375</v>
      </c>
      <c r="B1579">
        <v>5.75</v>
      </c>
      <c r="C1579">
        <v>-2.875</v>
      </c>
    </row>
    <row r="1580" spans="1:3" x14ac:dyDescent="0.25">
      <c r="A1580">
        <v>413.25</v>
      </c>
      <c r="B1580">
        <v>5.6012000000000004</v>
      </c>
      <c r="C1580">
        <v>-3.625</v>
      </c>
    </row>
    <row r="1581" spans="1:3" x14ac:dyDescent="0.25">
      <c r="A1581">
        <v>395.125</v>
      </c>
      <c r="B1581">
        <v>5.2187999999999999</v>
      </c>
      <c r="C1581">
        <v>-8</v>
      </c>
    </row>
    <row r="1582" spans="1:3" x14ac:dyDescent="0.25">
      <c r="A1582">
        <v>387.375</v>
      </c>
      <c r="B1582">
        <v>5.26</v>
      </c>
      <c r="C1582">
        <v>-14.125</v>
      </c>
    </row>
    <row r="1583" spans="1:3" x14ac:dyDescent="0.25">
      <c r="A1583">
        <v>397.75</v>
      </c>
      <c r="B1583">
        <v>5.6924999999999999</v>
      </c>
      <c r="C1583">
        <v>-18.5</v>
      </c>
    </row>
    <row r="1584" spans="1:3" x14ac:dyDescent="0.25">
      <c r="A1584">
        <v>411</v>
      </c>
      <c r="B1584">
        <v>5.8338000000000001</v>
      </c>
      <c r="C1584">
        <v>-7.75</v>
      </c>
    </row>
    <row r="1585" spans="1:3" x14ac:dyDescent="0.25">
      <c r="A1585">
        <v>416.75</v>
      </c>
      <c r="B1585">
        <v>5.6436999999999999</v>
      </c>
      <c r="C1585">
        <v>15.5</v>
      </c>
    </row>
    <row r="1586" spans="1:3" x14ac:dyDescent="0.25">
      <c r="A1586">
        <v>419.75</v>
      </c>
      <c r="B1586">
        <v>5.375</v>
      </c>
      <c r="C1586">
        <v>17</v>
      </c>
    </row>
    <row r="1587" spans="1:3" x14ac:dyDescent="0.25">
      <c r="A1587">
        <v>415.875</v>
      </c>
      <c r="B1587">
        <v>5.21</v>
      </c>
      <c r="C1587">
        <v>0.125</v>
      </c>
    </row>
    <row r="1588" spans="1:3" x14ac:dyDescent="0.25">
      <c r="A1588">
        <v>405.375</v>
      </c>
      <c r="B1588">
        <v>5.2736999999999998</v>
      </c>
      <c r="C1588">
        <v>-2.625</v>
      </c>
    </row>
    <row r="1589" spans="1:3" x14ac:dyDescent="0.25">
      <c r="A1589">
        <v>410.75</v>
      </c>
      <c r="B1589">
        <v>5.4187000000000003</v>
      </c>
      <c r="C1589">
        <v>3.375</v>
      </c>
    </row>
    <row r="1590" spans="1:3" x14ac:dyDescent="0.25">
      <c r="A1590">
        <v>428.875</v>
      </c>
      <c r="B1590">
        <v>5.57</v>
      </c>
      <c r="C1590">
        <v>4.6875</v>
      </c>
    </row>
    <row r="1591" spans="1:3" x14ac:dyDescent="0.25">
      <c r="A1591">
        <v>435.375</v>
      </c>
      <c r="B1591">
        <v>5.5812999999999997</v>
      </c>
      <c r="C1591">
        <v>4.1375000000000002</v>
      </c>
    </row>
    <row r="1592" spans="1:3" x14ac:dyDescent="0.25">
      <c r="A1592">
        <v>432.75</v>
      </c>
      <c r="B1592">
        <v>5.36</v>
      </c>
      <c r="C1592">
        <v>4.7874999999999996</v>
      </c>
    </row>
    <row r="1593" spans="1:3" x14ac:dyDescent="0.25">
      <c r="A1593">
        <v>425.5</v>
      </c>
      <c r="B1593">
        <v>5.2424999999999997</v>
      </c>
      <c r="C1593">
        <v>6.5875000000000004</v>
      </c>
    </row>
    <row r="1594" spans="1:3" x14ac:dyDescent="0.25">
      <c r="A1594">
        <v>399.375</v>
      </c>
      <c r="B1594">
        <v>5.1550000000000002</v>
      </c>
      <c r="C1594">
        <v>6.15</v>
      </c>
    </row>
    <row r="1595" spans="1:3" x14ac:dyDescent="0.25">
      <c r="A1595">
        <v>364.875</v>
      </c>
      <c r="B1595">
        <v>4.8087</v>
      </c>
      <c r="C1595">
        <v>5.55</v>
      </c>
    </row>
    <row r="1596" spans="1:3" x14ac:dyDescent="0.25">
      <c r="A1596">
        <v>354.375</v>
      </c>
      <c r="B1596">
        <v>4.2961999999999998</v>
      </c>
      <c r="C1596">
        <v>9.6999999999999993</v>
      </c>
    </row>
    <row r="1597" spans="1:3" x14ac:dyDescent="0.25">
      <c r="A1597">
        <v>373.875</v>
      </c>
      <c r="B1597">
        <v>3.87</v>
      </c>
      <c r="C1597">
        <v>14.05</v>
      </c>
    </row>
    <row r="1598" spans="1:3" x14ac:dyDescent="0.25">
      <c r="A1598">
        <v>400.875</v>
      </c>
      <c r="B1598">
        <v>4.0362</v>
      </c>
      <c r="C1598">
        <v>12.3125</v>
      </c>
    </row>
    <row r="1599" spans="1:3" x14ac:dyDescent="0.25">
      <c r="A1599">
        <v>414</v>
      </c>
      <c r="B1599">
        <v>4.5674999999999999</v>
      </c>
      <c r="C1599">
        <v>6.3125</v>
      </c>
    </row>
    <row r="1600" spans="1:3" x14ac:dyDescent="0.25">
      <c r="A1600">
        <v>417.625</v>
      </c>
      <c r="B1600">
        <v>4.5213000000000001</v>
      </c>
      <c r="C1600">
        <v>4.4375</v>
      </c>
    </row>
    <row r="1601" spans="1:3" x14ac:dyDescent="0.25">
      <c r="A1601">
        <v>424.75</v>
      </c>
      <c r="B1601">
        <v>4.3461999999999996</v>
      </c>
      <c r="C1601">
        <v>4.8125</v>
      </c>
    </row>
    <row r="1602" spans="1:3" x14ac:dyDescent="0.25">
      <c r="A1602">
        <v>426.875</v>
      </c>
      <c r="B1602">
        <v>4.66</v>
      </c>
      <c r="C1602">
        <v>0.625</v>
      </c>
    </row>
    <row r="1603" spans="1:3" x14ac:dyDescent="0.25">
      <c r="A1603">
        <v>418.25</v>
      </c>
      <c r="B1603">
        <v>4.8375000000000004</v>
      </c>
      <c r="C1603">
        <v>1.625</v>
      </c>
    </row>
    <row r="1604" spans="1:3" x14ac:dyDescent="0.25">
      <c r="A1604">
        <v>408.75</v>
      </c>
      <c r="B1604">
        <v>4.8936999999999999</v>
      </c>
      <c r="C1604">
        <v>0.5</v>
      </c>
    </row>
    <row r="1605" spans="1:3" x14ac:dyDescent="0.25">
      <c r="A1605">
        <v>405</v>
      </c>
      <c r="B1605">
        <v>5.1188000000000002</v>
      </c>
      <c r="C1605">
        <v>-14.75</v>
      </c>
    </row>
    <row r="1606" spans="1:3" x14ac:dyDescent="0.25">
      <c r="A1606">
        <v>410.875</v>
      </c>
      <c r="B1606">
        <v>5.2163000000000004</v>
      </c>
      <c r="C1606">
        <v>-15.25</v>
      </c>
    </row>
    <row r="1607" spans="1:3" x14ac:dyDescent="0.25">
      <c r="A1607">
        <v>421.375</v>
      </c>
      <c r="B1607">
        <v>5.1924999999999999</v>
      </c>
      <c r="C1607">
        <v>4.625</v>
      </c>
    </row>
    <row r="1608" spans="1:3" x14ac:dyDescent="0.25">
      <c r="A1608">
        <v>425.875</v>
      </c>
      <c r="B1608">
        <v>5.28</v>
      </c>
      <c r="C1608">
        <v>5.875</v>
      </c>
    </row>
    <row r="1609" spans="1:3" x14ac:dyDescent="0.25">
      <c r="A1609">
        <v>421.875</v>
      </c>
      <c r="B1609">
        <v>5.4663000000000004</v>
      </c>
      <c r="C1609">
        <v>-10.375</v>
      </c>
    </row>
    <row r="1610" spans="1:3" x14ac:dyDescent="0.25">
      <c r="A1610">
        <v>416.125</v>
      </c>
      <c r="B1610">
        <v>5.5686999999999998</v>
      </c>
      <c r="C1610">
        <v>-9.5</v>
      </c>
    </row>
    <row r="1611" spans="1:3" x14ac:dyDescent="0.25">
      <c r="A1611">
        <v>417.5</v>
      </c>
      <c r="B1611">
        <v>5.5637999999999996</v>
      </c>
      <c r="C1611">
        <v>11.625</v>
      </c>
    </row>
    <row r="1612" spans="1:3" x14ac:dyDescent="0.25">
      <c r="A1612">
        <v>427.375</v>
      </c>
      <c r="B1612">
        <v>5.47</v>
      </c>
      <c r="C1612">
        <v>30.3125</v>
      </c>
    </row>
    <row r="1613" spans="1:3" x14ac:dyDescent="0.25">
      <c r="A1613">
        <v>437.25</v>
      </c>
      <c r="B1613">
        <v>5.3212999999999999</v>
      </c>
      <c r="C1613">
        <v>24.262499999999999</v>
      </c>
    </row>
    <row r="1614" spans="1:3" x14ac:dyDescent="0.25">
      <c r="A1614">
        <v>443.125</v>
      </c>
      <c r="B1614">
        <v>5.2925000000000004</v>
      </c>
      <c r="C1614">
        <v>2.8624999999999998</v>
      </c>
    </row>
    <row r="1615" spans="1:3" x14ac:dyDescent="0.25">
      <c r="A1615">
        <v>452.5</v>
      </c>
      <c r="B1615">
        <v>5.3025000000000002</v>
      </c>
      <c r="C1615">
        <v>-2.1124999999999998</v>
      </c>
    </row>
    <row r="1616" spans="1:3" x14ac:dyDescent="0.25">
      <c r="A1616">
        <v>456.5</v>
      </c>
      <c r="B1616">
        <v>5.2438000000000002</v>
      </c>
      <c r="C1616">
        <v>8.5500000000000007</v>
      </c>
    </row>
    <row r="1617" spans="1:3" x14ac:dyDescent="0.25">
      <c r="A1617">
        <v>443.5</v>
      </c>
      <c r="B1617">
        <v>5.3013000000000003</v>
      </c>
      <c r="C1617">
        <v>12.824999999999999</v>
      </c>
    </row>
    <row r="1618" spans="1:3" x14ac:dyDescent="0.25">
      <c r="A1618">
        <v>429.625</v>
      </c>
      <c r="B1618">
        <v>5.4313000000000002</v>
      </c>
      <c r="C1618">
        <v>7.125</v>
      </c>
    </row>
    <row r="1619" spans="1:3" x14ac:dyDescent="0.25">
      <c r="A1619">
        <v>428.75</v>
      </c>
      <c r="B1619">
        <v>5.4188000000000001</v>
      </c>
      <c r="C1619">
        <v>2.25</v>
      </c>
    </row>
    <row r="1620" spans="1:3" x14ac:dyDescent="0.25">
      <c r="A1620">
        <v>429.5</v>
      </c>
      <c r="B1620">
        <v>5.3712</v>
      </c>
      <c r="C1620">
        <v>1.875</v>
      </c>
    </row>
    <row r="1621" spans="1:3" x14ac:dyDescent="0.25">
      <c r="A1621">
        <v>424.875</v>
      </c>
      <c r="B1621">
        <v>5.3937999999999997</v>
      </c>
      <c r="C1621">
        <v>7.625</v>
      </c>
    </row>
    <row r="1622" spans="1:3" x14ac:dyDescent="0.25">
      <c r="A1622">
        <v>425.625</v>
      </c>
      <c r="B1622">
        <v>5.4386999999999999</v>
      </c>
      <c r="C1622">
        <v>17.125</v>
      </c>
    </row>
    <row r="1623" spans="1:3" x14ac:dyDescent="0.25">
      <c r="A1623">
        <v>426.625</v>
      </c>
      <c r="B1623">
        <v>5.5111999999999997</v>
      </c>
      <c r="C1623">
        <v>14.6875</v>
      </c>
    </row>
    <row r="1624" spans="1:3" x14ac:dyDescent="0.25">
      <c r="A1624">
        <v>421.75</v>
      </c>
      <c r="B1624">
        <v>5.5449999999999999</v>
      </c>
      <c r="C1624">
        <v>4.6875</v>
      </c>
    </row>
    <row r="1625" spans="1:3" x14ac:dyDescent="0.25">
      <c r="A1625">
        <v>418.875</v>
      </c>
      <c r="B1625">
        <v>5.4938000000000002</v>
      </c>
      <c r="C1625">
        <v>3.6875</v>
      </c>
    </row>
    <row r="1626" spans="1:3" x14ac:dyDescent="0.25">
      <c r="A1626">
        <v>418.25</v>
      </c>
      <c r="B1626">
        <v>5.4275000000000002</v>
      </c>
      <c r="C1626">
        <v>7.0625</v>
      </c>
    </row>
    <row r="1627" spans="1:3" x14ac:dyDescent="0.25">
      <c r="A1627">
        <v>421.25</v>
      </c>
      <c r="B1627">
        <v>5.4261999999999997</v>
      </c>
      <c r="C1627">
        <v>9.9875000000000007</v>
      </c>
    </row>
    <row r="1628" spans="1:3" x14ac:dyDescent="0.25">
      <c r="A1628">
        <v>424</v>
      </c>
      <c r="B1628">
        <v>5.3986999999999998</v>
      </c>
      <c r="C1628">
        <v>12.2125</v>
      </c>
    </row>
    <row r="1629" spans="1:3" x14ac:dyDescent="0.25">
      <c r="A1629">
        <v>422.375</v>
      </c>
      <c r="B1629">
        <v>5.3312999999999997</v>
      </c>
      <c r="C1629">
        <v>8.4625000000000004</v>
      </c>
    </row>
    <row r="1630" spans="1:3" x14ac:dyDescent="0.25">
      <c r="A1630">
        <v>417.75</v>
      </c>
      <c r="B1630">
        <v>5.3712</v>
      </c>
      <c r="C1630">
        <v>-0.26250000000000001</v>
      </c>
    </row>
    <row r="1631" spans="1:3" x14ac:dyDescent="0.25">
      <c r="A1631">
        <v>410.5</v>
      </c>
      <c r="B1631">
        <v>5.4225000000000003</v>
      </c>
      <c r="C1631">
        <v>-4.25</v>
      </c>
    </row>
    <row r="1632" spans="1:3" x14ac:dyDescent="0.25">
      <c r="A1632">
        <v>410.875</v>
      </c>
      <c r="B1632">
        <v>5.5075000000000003</v>
      </c>
      <c r="C1632">
        <v>-1.75</v>
      </c>
    </row>
    <row r="1633" spans="1:3" x14ac:dyDescent="0.25">
      <c r="A1633">
        <v>418.125</v>
      </c>
      <c r="B1633">
        <v>5.6612</v>
      </c>
      <c r="C1633">
        <v>0</v>
      </c>
    </row>
    <row r="1634" spans="1:3" x14ac:dyDescent="0.25">
      <c r="A1634">
        <v>418.625</v>
      </c>
      <c r="B1634">
        <v>5.65</v>
      </c>
      <c r="C1634">
        <v>-7</v>
      </c>
    </row>
    <row r="1635" spans="1:3" x14ac:dyDescent="0.25">
      <c r="A1635">
        <v>414.875</v>
      </c>
      <c r="B1635">
        <v>5.4988000000000001</v>
      </c>
      <c r="C1635">
        <v>-27.375</v>
      </c>
    </row>
    <row r="1636" spans="1:3" x14ac:dyDescent="0.25">
      <c r="A1636">
        <v>411.25</v>
      </c>
      <c r="B1636">
        <v>5.2225000000000001</v>
      </c>
      <c r="C1636">
        <v>-36</v>
      </c>
    </row>
    <row r="1637" spans="1:3" x14ac:dyDescent="0.25">
      <c r="A1637">
        <v>404.375</v>
      </c>
      <c r="B1637">
        <v>4.8712</v>
      </c>
      <c r="C1637">
        <v>-19.125</v>
      </c>
    </row>
    <row r="1638" spans="1:3" x14ac:dyDescent="0.25">
      <c r="A1638">
        <v>398</v>
      </c>
      <c r="B1638">
        <v>4.6036999999999999</v>
      </c>
      <c r="C1638">
        <v>0</v>
      </c>
    </row>
    <row r="1639" spans="1:3" x14ac:dyDescent="0.25">
      <c r="A1639">
        <v>378.5</v>
      </c>
      <c r="B1639">
        <v>3.9262000000000001</v>
      </c>
      <c r="C1639">
        <v>17</v>
      </c>
    </row>
    <row r="1640" spans="1:3" x14ac:dyDescent="0.25">
      <c r="A1640">
        <v>330.5</v>
      </c>
      <c r="B1640">
        <v>2.7974999999999999</v>
      </c>
      <c r="C1640">
        <v>31.875</v>
      </c>
    </row>
    <row r="1641" spans="1:3" x14ac:dyDescent="0.25">
      <c r="A1641">
        <v>298.5</v>
      </c>
      <c r="B1641">
        <v>2.5011999999999999</v>
      </c>
      <c r="C1641">
        <v>31.375</v>
      </c>
    </row>
    <row r="1642" spans="1:3" x14ac:dyDescent="0.25">
      <c r="A1642">
        <v>328.875</v>
      </c>
      <c r="B1642">
        <v>3.6663000000000001</v>
      </c>
      <c r="C1642">
        <v>9.375</v>
      </c>
    </row>
    <row r="1643" spans="1:3" x14ac:dyDescent="0.25">
      <c r="A1643">
        <v>379.375</v>
      </c>
      <c r="B1643">
        <v>5.12</v>
      </c>
      <c r="C1643">
        <v>-21.375</v>
      </c>
    </row>
    <row r="1644" spans="1:3" x14ac:dyDescent="0.25">
      <c r="A1644">
        <v>394</v>
      </c>
      <c r="B1644">
        <v>5.5011999999999999</v>
      </c>
      <c r="C1644">
        <v>-36.5</v>
      </c>
    </row>
    <row r="1645" spans="1:3" x14ac:dyDescent="0.25">
      <c r="A1645">
        <v>385.25</v>
      </c>
      <c r="B1645">
        <v>4.8274999999999997</v>
      </c>
      <c r="C1645">
        <v>-33.125</v>
      </c>
    </row>
    <row r="1646" spans="1:3" x14ac:dyDescent="0.25">
      <c r="A1646">
        <v>384.125</v>
      </c>
      <c r="B1646">
        <v>4.2462</v>
      </c>
      <c r="C1646">
        <v>-23.5</v>
      </c>
    </row>
    <row r="1647" spans="1:3" x14ac:dyDescent="0.25">
      <c r="A1647">
        <v>400.75</v>
      </c>
      <c r="B1647">
        <v>4.5175000000000001</v>
      </c>
      <c r="C1647">
        <v>-13.75</v>
      </c>
    </row>
    <row r="1648" spans="1:3" x14ac:dyDescent="0.25">
      <c r="A1648">
        <v>426.625</v>
      </c>
      <c r="B1648">
        <v>5.0475000000000003</v>
      </c>
      <c r="C1648">
        <v>-0.125</v>
      </c>
    </row>
    <row r="1649" spans="1:3" x14ac:dyDescent="0.25">
      <c r="A1649">
        <v>442.375</v>
      </c>
      <c r="B1649">
        <v>5.1875</v>
      </c>
      <c r="C1649">
        <v>10.75</v>
      </c>
    </row>
    <row r="1650" spans="1:3" x14ac:dyDescent="0.25">
      <c r="A1650">
        <v>440.125</v>
      </c>
      <c r="B1650">
        <v>5.2525000000000004</v>
      </c>
      <c r="C1650">
        <v>-0.5</v>
      </c>
    </row>
    <row r="1651" spans="1:3" x14ac:dyDescent="0.25">
      <c r="A1651">
        <v>430.125</v>
      </c>
      <c r="B1651">
        <v>5.4836999999999998</v>
      </c>
      <c r="C1651">
        <v>-12.875</v>
      </c>
    </row>
    <row r="1652" spans="1:3" x14ac:dyDescent="0.25">
      <c r="A1652">
        <v>420.875</v>
      </c>
      <c r="B1652">
        <v>5.6387</v>
      </c>
      <c r="C1652">
        <v>-1.875</v>
      </c>
    </row>
    <row r="1653" spans="1:3" x14ac:dyDescent="0.25">
      <c r="A1653">
        <v>418</v>
      </c>
      <c r="B1653">
        <v>5.6513</v>
      </c>
      <c r="C1653">
        <v>9.75</v>
      </c>
    </row>
    <row r="1654" spans="1:3" x14ac:dyDescent="0.25">
      <c r="A1654">
        <v>423.375</v>
      </c>
      <c r="B1654">
        <v>5.6463000000000001</v>
      </c>
      <c r="C1654">
        <v>8.875</v>
      </c>
    </row>
    <row r="1655" spans="1:3" x14ac:dyDescent="0.25">
      <c r="A1655">
        <v>418.625</v>
      </c>
      <c r="B1655">
        <v>5.5250000000000004</v>
      </c>
      <c r="C1655">
        <v>3.875</v>
      </c>
    </row>
    <row r="1656" spans="1:3" x14ac:dyDescent="0.25">
      <c r="A1656">
        <v>405.375</v>
      </c>
      <c r="B1656">
        <v>5.3125</v>
      </c>
      <c r="C1656">
        <v>0.625</v>
      </c>
    </row>
    <row r="1657" spans="1:3" x14ac:dyDescent="0.25">
      <c r="A1657">
        <v>409.5</v>
      </c>
      <c r="B1657">
        <v>5.335</v>
      </c>
      <c r="C1657">
        <v>6.875</v>
      </c>
    </row>
    <row r="1658" spans="1:3" x14ac:dyDescent="0.25">
      <c r="A1658">
        <v>425.625</v>
      </c>
      <c r="B1658">
        <v>5.3949999999999996</v>
      </c>
      <c r="C1658">
        <v>20.625</v>
      </c>
    </row>
    <row r="1659" spans="1:3" x14ac:dyDescent="0.25">
      <c r="A1659">
        <v>435.25</v>
      </c>
      <c r="B1659">
        <v>5.2525000000000004</v>
      </c>
      <c r="C1659">
        <v>21.75</v>
      </c>
    </row>
    <row r="1660" spans="1:3" x14ac:dyDescent="0.25">
      <c r="A1660">
        <v>432.25</v>
      </c>
      <c r="B1660">
        <v>5.2062999999999997</v>
      </c>
      <c r="C1660">
        <v>4.1375000000000002</v>
      </c>
    </row>
    <row r="1661" spans="1:3" x14ac:dyDescent="0.25">
      <c r="A1661">
        <v>421.25</v>
      </c>
      <c r="B1661">
        <v>5.2450000000000001</v>
      </c>
      <c r="C1661">
        <v>-7.9625000000000004</v>
      </c>
    </row>
    <row r="1662" spans="1:3" x14ac:dyDescent="0.25">
      <c r="A1662">
        <v>419.625</v>
      </c>
      <c r="B1662">
        <v>5.3250000000000002</v>
      </c>
      <c r="C1662">
        <v>-8.5875000000000004</v>
      </c>
    </row>
    <row r="1663" spans="1:3" x14ac:dyDescent="0.25">
      <c r="A1663">
        <v>425.875</v>
      </c>
      <c r="B1663">
        <v>5.5125000000000002</v>
      </c>
      <c r="C1663">
        <v>-13.737500000000001</v>
      </c>
    </row>
    <row r="1664" spans="1:3" x14ac:dyDescent="0.25">
      <c r="A1664">
        <v>424.125</v>
      </c>
      <c r="B1664">
        <v>5.5250000000000004</v>
      </c>
      <c r="C1664">
        <v>-14.324999999999999</v>
      </c>
    </row>
    <row r="1665" spans="1:3" x14ac:dyDescent="0.25">
      <c r="A1665">
        <v>419.875</v>
      </c>
      <c r="B1665">
        <v>5.4074999999999998</v>
      </c>
      <c r="C1665">
        <v>-3.35</v>
      </c>
    </row>
    <row r="1666" spans="1:3" x14ac:dyDescent="0.25">
      <c r="A1666">
        <v>416.75</v>
      </c>
      <c r="B1666">
        <v>5.4175000000000004</v>
      </c>
      <c r="C1666">
        <v>0.65</v>
      </c>
    </row>
    <row r="1667" spans="1:3" x14ac:dyDescent="0.25">
      <c r="A1667">
        <v>412.625</v>
      </c>
      <c r="B1667">
        <v>5.4863</v>
      </c>
      <c r="C1667">
        <v>-6.7</v>
      </c>
    </row>
    <row r="1668" spans="1:3" x14ac:dyDescent="0.25">
      <c r="A1668">
        <v>413.125</v>
      </c>
      <c r="B1668">
        <v>5.5913000000000004</v>
      </c>
      <c r="C1668">
        <v>-10.5</v>
      </c>
    </row>
    <row r="1669" spans="1:3" x14ac:dyDescent="0.25">
      <c r="A1669">
        <v>412.25</v>
      </c>
      <c r="B1669">
        <v>5.6725000000000003</v>
      </c>
      <c r="C1669">
        <v>-6.625</v>
      </c>
    </row>
    <row r="1670" spans="1:3" x14ac:dyDescent="0.25">
      <c r="A1670">
        <v>407.25</v>
      </c>
      <c r="B1670">
        <v>5.5949999999999998</v>
      </c>
      <c r="C1670">
        <v>-6.625</v>
      </c>
    </row>
    <row r="1671" spans="1:3" x14ac:dyDescent="0.25">
      <c r="A1671">
        <v>404.75</v>
      </c>
      <c r="B1671">
        <v>5.4462999999999999</v>
      </c>
      <c r="C1671">
        <v>-11.375</v>
      </c>
    </row>
    <row r="1672" spans="1:3" x14ac:dyDescent="0.25">
      <c r="A1672">
        <v>410</v>
      </c>
      <c r="B1672">
        <v>5.4349999999999996</v>
      </c>
      <c r="C1672">
        <v>-10.75</v>
      </c>
    </row>
    <row r="1673" spans="1:3" x14ac:dyDescent="0.25">
      <c r="A1673">
        <v>424.75</v>
      </c>
      <c r="B1673">
        <v>5.5724999999999998</v>
      </c>
      <c r="C1673">
        <v>-5</v>
      </c>
    </row>
    <row r="1674" spans="1:3" x14ac:dyDescent="0.25">
      <c r="A1674">
        <v>436.125</v>
      </c>
      <c r="B1674">
        <v>5.5949999999999998</v>
      </c>
      <c r="C1674">
        <v>1.75</v>
      </c>
    </row>
    <row r="1675" spans="1:3" x14ac:dyDescent="0.25">
      <c r="A1675">
        <v>435.75</v>
      </c>
      <c r="B1675">
        <v>5.4175000000000004</v>
      </c>
      <c r="C1675">
        <v>7.75</v>
      </c>
    </row>
    <row r="1676" spans="1:3" x14ac:dyDescent="0.25">
      <c r="A1676">
        <v>432.125</v>
      </c>
      <c r="B1676">
        <v>5.3</v>
      </c>
      <c r="C1676">
        <v>11.625</v>
      </c>
    </row>
    <row r="1677" spans="1:3" x14ac:dyDescent="0.25">
      <c r="A1677">
        <v>430.25</v>
      </c>
      <c r="B1677">
        <v>5.4</v>
      </c>
      <c r="C1677">
        <v>10.875</v>
      </c>
    </row>
    <row r="1678" spans="1:3" x14ac:dyDescent="0.25">
      <c r="A1678">
        <v>430.5</v>
      </c>
      <c r="B1678">
        <v>5.5250000000000004</v>
      </c>
      <c r="C1678">
        <v>6.875</v>
      </c>
    </row>
    <row r="1679" spans="1:3" x14ac:dyDescent="0.25">
      <c r="A1679">
        <v>435</v>
      </c>
      <c r="B1679">
        <v>5.5637999999999996</v>
      </c>
      <c r="C1679">
        <v>9</v>
      </c>
    </row>
    <row r="1680" spans="1:3" x14ac:dyDescent="0.25">
      <c r="A1680">
        <v>440.75</v>
      </c>
      <c r="B1680">
        <v>5.5913000000000004</v>
      </c>
      <c r="C1680">
        <v>6.375</v>
      </c>
    </row>
    <row r="1681" spans="1:3" x14ac:dyDescent="0.25">
      <c r="A1681">
        <v>443</v>
      </c>
      <c r="B1681">
        <v>5.5824999999999996</v>
      </c>
      <c r="C1681">
        <v>-13.375</v>
      </c>
    </row>
    <row r="1682" spans="1:3" x14ac:dyDescent="0.25">
      <c r="A1682">
        <v>439.5</v>
      </c>
      <c r="B1682">
        <v>5.625</v>
      </c>
      <c r="C1682">
        <v>-20.625</v>
      </c>
    </row>
    <row r="1683" spans="1:3" x14ac:dyDescent="0.25">
      <c r="A1683">
        <v>428.875</v>
      </c>
      <c r="B1683">
        <v>5.6825000000000001</v>
      </c>
      <c r="C1683">
        <v>-4</v>
      </c>
    </row>
    <row r="1684" spans="1:3" x14ac:dyDescent="0.25">
      <c r="A1684">
        <v>416.375</v>
      </c>
      <c r="B1684">
        <v>5.6162000000000001</v>
      </c>
      <c r="C1684">
        <v>7.625</v>
      </c>
    </row>
    <row r="1685" spans="1:3" x14ac:dyDescent="0.25">
      <c r="A1685">
        <v>409.5</v>
      </c>
      <c r="B1685">
        <v>5.5475000000000003</v>
      </c>
      <c r="C1685">
        <v>6.25</v>
      </c>
    </row>
    <row r="1686" spans="1:3" x14ac:dyDescent="0.25">
      <c r="A1686">
        <v>407.375</v>
      </c>
      <c r="B1686">
        <v>5.48</v>
      </c>
      <c r="C1686">
        <v>0.75</v>
      </c>
    </row>
    <row r="1687" spans="1:3" x14ac:dyDescent="0.25">
      <c r="A1687">
        <v>408.5</v>
      </c>
      <c r="B1687">
        <v>5.4611999999999998</v>
      </c>
      <c r="C1687">
        <v>-3.875</v>
      </c>
    </row>
    <row r="1688" spans="1:3" x14ac:dyDescent="0.25">
      <c r="A1688">
        <v>412.625</v>
      </c>
      <c r="B1688">
        <v>5.5949999999999998</v>
      </c>
      <c r="C1688">
        <v>-3.5</v>
      </c>
    </row>
    <row r="1689" spans="1:3" x14ac:dyDescent="0.25">
      <c r="A1689">
        <v>410</v>
      </c>
      <c r="B1689">
        <v>5.71</v>
      </c>
      <c r="C1689">
        <v>-3.75</v>
      </c>
    </row>
    <row r="1690" spans="1:3" x14ac:dyDescent="0.25">
      <c r="A1690">
        <v>394.25</v>
      </c>
      <c r="B1690">
        <v>5.66</v>
      </c>
      <c r="C1690">
        <v>-9.5374999999999996</v>
      </c>
    </row>
    <row r="1691" spans="1:3" x14ac:dyDescent="0.25">
      <c r="A1691">
        <v>379.875</v>
      </c>
      <c r="B1691">
        <v>5.5087000000000002</v>
      </c>
      <c r="C1691">
        <v>-10.362500000000001</v>
      </c>
    </row>
    <row r="1692" spans="1:3" x14ac:dyDescent="0.25">
      <c r="A1692">
        <v>382.75</v>
      </c>
      <c r="B1692">
        <v>5.51</v>
      </c>
      <c r="C1692">
        <v>-6.6124999999999998</v>
      </c>
    </row>
    <row r="1693" spans="1:3" x14ac:dyDescent="0.25">
      <c r="A1693">
        <v>392</v>
      </c>
      <c r="B1693">
        <v>5.6361999999999997</v>
      </c>
      <c r="C1693">
        <v>-7.1624999999999996</v>
      </c>
    </row>
    <row r="1694" spans="1:3" x14ac:dyDescent="0.25">
      <c r="A1694">
        <v>395.375</v>
      </c>
      <c r="B1694">
        <v>5.5362</v>
      </c>
      <c r="C1694">
        <v>-2.5</v>
      </c>
    </row>
    <row r="1695" spans="1:3" x14ac:dyDescent="0.25">
      <c r="A1695">
        <v>404.125</v>
      </c>
      <c r="B1695">
        <v>5.3324999999999996</v>
      </c>
      <c r="C1695">
        <v>6.875</v>
      </c>
    </row>
    <row r="1696" spans="1:3" x14ac:dyDescent="0.25">
      <c r="A1696">
        <v>417.875</v>
      </c>
      <c r="B1696">
        <v>5.3662000000000001</v>
      </c>
      <c r="C1696">
        <v>9.375</v>
      </c>
    </row>
    <row r="1697" spans="1:3" x14ac:dyDescent="0.25">
      <c r="A1697">
        <v>422.25</v>
      </c>
      <c r="B1697">
        <v>5.5625</v>
      </c>
      <c r="C1697">
        <v>11</v>
      </c>
    </row>
    <row r="1698" spans="1:3" x14ac:dyDescent="0.25">
      <c r="A1698">
        <v>418.25</v>
      </c>
      <c r="B1698">
        <v>5.7037000000000004</v>
      </c>
      <c r="C1698">
        <v>11.375</v>
      </c>
    </row>
    <row r="1699" spans="1:3" x14ac:dyDescent="0.25">
      <c r="A1699">
        <v>415.875</v>
      </c>
      <c r="B1699">
        <v>5.6025</v>
      </c>
      <c r="C1699">
        <v>4.125</v>
      </c>
    </row>
    <row r="1700" spans="1:3" x14ac:dyDescent="0.25">
      <c r="A1700">
        <v>420.125</v>
      </c>
      <c r="B1700">
        <v>5.3324999999999996</v>
      </c>
      <c r="C1700">
        <v>-0.625</v>
      </c>
    </row>
    <row r="1701" spans="1:3" x14ac:dyDescent="0.25">
      <c r="A1701">
        <v>427.25</v>
      </c>
      <c r="B1701">
        <v>5.2549999999999999</v>
      </c>
      <c r="C1701">
        <v>1.25</v>
      </c>
    </row>
    <row r="1702" spans="1:3" x14ac:dyDescent="0.25">
      <c r="A1702">
        <v>434.375</v>
      </c>
      <c r="B1702">
        <v>5.3975</v>
      </c>
      <c r="C1702">
        <v>2.7250000000000001</v>
      </c>
    </row>
    <row r="1703" spans="1:3" x14ac:dyDescent="0.25">
      <c r="A1703">
        <v>436.75</v>
      </c>
      <c r="B1703">
        <v>5.5187999999999997</v>
      </c>
      <c r="C1703">
        <v>5.1749999999999998</v>
      </c>
    </row>
    <row r="1704" spans="1:3" x14ac:dyDescent="0.25">
      <c r="A1704">
        <v>428.625</v>
      </c>
      <c r="B1704">
        <v>5.3762999999999996</v>
      </c>
      <c r="C1704">
        <v>10.675000000000001</v>
      </c>
    </row>
    <row r="1705" spans="1:3" x14ac:dyDescent="0.25">
      <c r="A1705">
        <v>423.625</v>
      </c>
      <c r="B1705">
        <v>5.0812999999999997</v>
      </c>
      <c r="C1705">
        <v>11.6</v>
      </c>
    </row>
    <row r="1706" spans="1:3" x14ac:dyDescent="0.25">
      <c r="A1706">
        <v>425.375</v>
      </c>
      <c r="B1706">
        <v>5.0674999999999999</v>
      </c>
      <c r="C1706">
        <v>6.7750000000000004</v>
      </c>
    </row>
    <row r="1707" spans="1:3" x14ac:dyDescent="0.25">
      <c r="A1707">
        <v>418</v>
      </c>
      <c r="B1707">
        <v>5.2774999999999999</v>
      </c>
      <c r="C1707">
        <v>0.57499999999999996</v>
      </c>
    </row>
    <row r="1708" spans="1:3" x14ac:dyDescent="0.25">
      <c r="A1708">
        <v>404.625</v>
      </c>
      <c r="B1708">
        <v>5.3963000000000001</v>
      </c>
      <c r="C1708">
        <v>-6.3</v>
      </c>
    </row>
    <row r="1709" spans="1:3" x14ac:dyDescent="0.25">
      <c r="A1709">
        <v>395</v>
      </c>
      <c r="B1709">
        <v>5.3311999999999999</v>
      </c>
      <c r="C1709">
        <v>-8.6</v>
      </c>
    </row>
    <row r="1710" spans="1:3" x14ac:dyDescent="0.25">
      <c r="A1710">
        <v>393.125</v>
      </c>
      <c r="B1710">
        <v>5.2561999999999998</v>
      </c>
      <c r="C1710">
        <v>-10</v>
      </c>
    </row>
    <row r="1711" spans="1:3" x14ac:dyDescent="0.25">
      <c r="A1711">
        <v>400.5</v>
      </c>
      <c r="B1711">
        <v>5.33</v>
      </c>
      <c r="C1711">
        <v>-15.0875</v>
      </c>
    </row>
    <row r="1712" spans="1:3" x14ac:dyDescent="0.25">
      <c r="A1712">
        <v>409.25</v>
      </c>
      <c r="B1712">
        <v>5.3613</v>
      </c>
      <c r="C1712">
        <v>-25.012499999999999</v>
      </c>
    </row>
    <row r="1713" spans="1:3" x14ac:dyDescent="0.25">
      <c r="A1713">
        <v>413.125</v>
      </c>
      <c r="B1713">
        <v>5.3574999999999999</v>
      </c>
      <c r="C1713">
        <v>-41.787500000000001</v>
      </c>
    </row>
    <row r="1714" spans="1:3" x14ac:dyDescent="0.25">
      <c r="A1714">
        <v>411.625</v>
      </c>
      <c r="B1714">
        <v>5.44</v>
      </c>
      <c r="C1714">
        <v>-40.4375</v>
      </c>
    </row>
    <row r="1715" spans="1:3" x14ac:dyDescent="0.25">
      <c r="A1715">
        <v>407.625</v>
      </c>
      <c r="B1715">
        <v>5.4013</v>
      </c>
      <c r="C1715">
        <v>-16.5625</v>
      </c>
    </row>
    <row r="1716" spans="1:3" x14ac:dyDescent="0.25">
      <c r="A1716">
        <v>407.375</v>
      </c>
      <c r="B1716">
        <v>5.2225000000000001</v>
      </c>
      <c r="C1716">
        <v>-3.3374999999999999</v>
      </c>
    </row>
    <row r="1717" spans="1:3" x14ac:dyDescent="0.25">
      <c r="A1717">
        <v>411.125</v>
      </c>
      <c r="B1717">
        <v>5.1562999999999999</v>
      </c>
      <c r="C1717">
        <v>-5.0125000000000002</v>
      </c>
    </row>
    <row r="1718" spans="1:3" x14ac:dyDescent="0.25">
      <c r="A1718">
        <v>412.75</v>
      </c>
      <c r="B1718">
        <v>5.2563000000000004</v>
      </c>
      <c r="C1718">
        <v>-4.6624999999999996</v>
      </c>
    </row>
    <row r="1719" spans="1:3" x14ac:dyDescent="0.25">
      <c r="A1719">
        <v>411.875</v>
      </c>
      <c r="B1719">
        <v>5.3163</v>
      </c>
      <c r="C1719">
        <v>-0.125</v>
      </c>
    </row>
    <row r="1720" spans="1:3" x14ac:dyDescent="0.25">
      <c r="A1720">
        <v>412.375</v>
      </c>
      <c r="B1720">
        <v>5.2249999999999996</v>
      </c>
      <c r="C1720">
        <v>0.375</v>
      </c>
    </row>
    <row r="1721" spans="1:3" x14ac:dyDescent="0.25">
      <c r="A1721">
        <v>413.375</v>
      </c>
      <c r="B1721">
        <v>5.22</v>
      </c>
      <c r="C1721">
        <v>-1.4624999999999999</v>
      </c>
    </row>
    <row r="1722" spans="1:3" x14ac:dyDescent="0.25">
      <c r="A1722">
        <v>412.5</v>
      </c>
      <c r="B1722">
        <v>5.4474999999999998</v>
      </c>
      <c r="C1722">
        <v>-1.2625</v>
      </c>
    </row>
    <row r="1723" spans="1:3" x14ac:dyDescent="0.25">
      <c r="A1723">
        <v>410.625</v>
      </c>
      <c r="B1723">
        <v>5.5937999999999999</v>
      </c>
      <c r="C1723">
        <v>-3.2374999999999998</v>
      </c>
    </row>
    <row r="1724" spans="1:3" x14ac:dyDescent="0.25">
      <c r="A1724">
        <v>409</v>
      </c>
      <c r="B1724">
        <v>5.45</v>
      </c>
      <c r="C1724">
        <v>-3.1375000000000002</v>
      </c>
    </row>
    <row r="1725" spans="1:3" x14ac:dyDescent="0.25">
      <c r="A1725">
        <v>406.5</v>
      </c>
      <c r="B1725">
        <v>5.3250000000000002</v>
      </c>
      <c r="C1725">
        <v>2.5750000000000002</v>
      </c>
    </row>
    <row r="1726" spans="1:3" x14ac:dyDescent="0.25">
      <c r="A1726">
        <v>406.375</v>
      </c>
      <c r="B1726">
        <v>5.4775</v>
      </c>
      <c r="C1726">
        <v>5.7750000000000004</v>
      </c>
    </row>
    <row r="1727" spans="1:3" x14ac:dyDescent="0.25">
      <c r="A1727">
        <v>411.5</v>
      </c>
      <c r="B1727">
        <v>5.6624999999999996</v>
      </c>
      <c r="C1727">
        <v>4.625</v>
      </c>
    </row>
    <row r="1728" spans="1:3" x14ac:dyDescent="0.25">
      <c r="A1728">
        <v>418.375</v>
      </c>
      <c r="B1728">
        <v>5.6524999999999999</v>
      </c>
      <c r="C1728">
        <v>2.9750000000000001</v>
      </c>
    </row>
    <row r="1729" spans="1:3" x14ac:dyDescent="0.25">
      <c r="A1729">
        <v>425.625</v>
      </c>
      <c r="B1729">
        <v>5.5724999999999998</v>
      </c>
      <c r="C1729">
        <v>1.2749999999999999</v>
      </c>
    </row>
    <row r="1730" spans="1:3" x14ac:dyDescent="0.25">
      <c r="A1730">
        <v>426.5</v>
      </c>
      <c r="B1730">
        <v>5.5175000000000001</v>
      </c>
      <c r="C1730">
        <v>3.2250000000000001</v>
      </c>
    </row>
    <row r="1731" spans="1:3" x14ac:dyDescent="0.25">
      <c r="A1731">
        <v>419.25</v>
      </c>
      <c r="B1731">
        <v>5.5125000000000002</v>
      </c>
      <c r="C1731">
        <v>8.65</v>
      </c>
    </row>
    <row r="1732" spans="1:3" x14ac:dyDescent="0.25">
      <c r="A1732">
        <v>415.5</v>
      </c>
      <c r="B1732">
        <v>5.4775</v>
      </c>
      <c r="C1732">
        <v>8.7249999999999996</v>
      </c>
    </row>
    <row r="1733" spans="1:3" x14ac:dyDescent="0.25">
      <c r="A1733">
        <v>413</v>
      </c>
      <c r="B1733">
        <v>5.3686999999999996</v>
      </c>
      <c r="C1733">
        <v>4.4000000000000004</v>
      </c>
    </row>
    <row r="1734" spans="1:3" x14ac:dyDescent="0.25">
      <c r="A1734">
        <v>408.125</v>
      </c>
      <c r="B1734">
        <v>5.46</v>
      </c>
      <c r="C1734">
        <v>-0.55000000000000004</v>
      </c>
    </row>
    <row r="1735" spans="1:3" x14ac:dyDescent="0.25">
      <c r="A1735">
        <v>411</v>
      </c>
      <c r="B1735">
        <v>5.7211999999999996</v>
      </c>
      <c r="C1735">
        <v>-5.6749999999999998</v>
      </c>
    </row>
    <row r="1736" spans="1:3" x14ac:dyDescent="0.25">
      <c r="A1736">
        <v>418.25</v>
      </c>
      <c r="B1736">
        <v>5.7911999999999999</v>
      </c>
      <c r="C1736">
        <v>-4.5999999999999996</v>
      </c>
    </row>
    <row r="1737" spans="1:3" x14ac:dyDescent="0.25">
      <c r="A1737">
        <v>417.625</v>
      </c>
      <c r="B1737">
        <v>5.6574999999999998</v>
      </c>
      <c r="C1737">
        <v>-2.25</v>
      </c>
    </row>
    <row r="1738" spans="1:3" x14ac:dyDescent="0.25">
      <c r="A1738">
        <v>409.5</v>
      </c>
      <c r="B1738">
        <v>5.5186999999999999</v>
      </c>
      <c r="C1738">
        <v>-7.75</v>
      </c>
    </row>
    <row r="1739" spans="1:3" x14ac:dyDescent="0.25">
      <c r="A1739">
        <v>406</v>
      </c>
      <c r="B1739">
        <v>5.5250000000000004</v>
      </c>
      <c r="C1739">
        <v>-11.625</v>
      </c>
    </row>
    <row r="1740" spans="1:3" x14ac:dyDescent="0.25">
      <c r="A1740">
        <v>416.125</v>
      </c>
      <c r="B1740">
        <v>5.6950000000000003</v>
      </c>
      <c r="C1740">
        <v>-5</v>
      </c>
    </row>
    <row r="1741" spans="1:3" x14ac:dyDescent="0.25">
      <c r="A1741">
        <v>427.625</v>
      </c>
      <c r="B1741">
        <v>5.7561999999999998</v>
      </c>
      <c r="C1741">
        <v>3.1875</v>
      </c>
    </row>
    <row r="1742" spans="1:3" x14ac:dyDescent="0.25">
      <c r="A1742">
        <v>424.5</v>
      </c>
      <c r="B1742">
        <v>5.5575000000000001</v>
      </c>
      <c r="C1742">
        <v>1.9375</v>
      </c>
    </row>
    <row r="1743" spans="1:3" x14ac:dyDescent="0.25">
      <c r="A1743">
        <v>423</v>
      </c>
      <c r="B1743">
        <v>5.4062999999999999</v>
      </c>
      <c r="C1743">
        <v>-3.7250000000000001</v>
      </c>
    </row>
    <row r="1744" spans="1:3" x14ac:dyDescent="0.25">
      <c r="A1744">
        <v>435.75</v>
      </c>
      <c r="B1744">
        <v>5.4974999999999996</v>
      </c>
      <c r="C1744">
        <v>-4.8</v>
      </c>
    </row>
    <row r="1745" spans="1:3" x14ac:dyDescent="0.25">
      <c r="A1745">
        <v>436.5</v>
      </c>
      <c r="B1745">
        <v>5.6237000000000004</v>
      </c>
      <c r="C1745">
        <v>-5.9874999999999998</v>
      </c>
    </row>
    <row r="1746" spans="1:3" x14ac:dyDescent="0.25">
      <c r="A1746">
        <v>419.875</v>
      </c>
      <c r="B1746">
        <v>5.6074999999999999</v>
      </c>
      <c r="C1746">
        <v>-10.9125</v>
      </c>
    </row>
    <row r="1747" spans="1:3" x14ac:dyDescent="0.25">
      <c r="A1747">
        <v>407.625</v>
      </c>
      <c r="B1747">
        <v>5.5750000000000002</v>
      </c>
      <c r="C1747">
        <v>-10.375</v>
      </c>
    </row>
    <row r="1748" spans="1:3" x14ac:dyDescent="0.25">
      <c r="A1748">
        <v>408.25</v>
      </c>
      <c r="B1748">
        <v>5.66</v>
      </c>
      <c r="C1748">
        <v>3.25</v>
      </c>
    </row>
    <row r="1749" spans="1:3" x14ac:dyDescent="0.25">
      <c r="A1749">
        <v>417.5</v>
      </c>
      <c r="B1749">
        <v>5.7587000000000002</v>
      </c>
      <c r="C1749">
        <v>16.5</v>
      </c>
    </row>
    <row r="1750" spans="1:3" x14ac:dyDescent="0.25">
      <c r="A1750">
        <v>421.625</v>
      </c>
      <c r="B1750">
        <v>5.69</v>
      </c>
      <c r="C1750">
        <v>14.125</v>
      </c>
    </row>
    <row r="1751" spans="1:3" x14ac:dyDescent="0.25">
      <c r="A1751">
        <v>418.125</v>
      </c>
      <c r="B1751">
        <v>5.4313000000000002</v>
      </c>
      <c r="C1751">
        <v>3.625</v>
      </c>
    </row>
    <row r="1752" spans="1:3" x14ac:dyDescent="0.25">
      <c r="A1752">
        <v>418.875</v>
      </c>
      <c r="B1752">
        <v>5.2850000000000001</v>
      </c>
      <c r="C1752">
        <v>-0.875</v>
      </c>
    </row>
    <row r="1753" spans="1:3" x14ac:dyDescent="0.25">
      <c r="A1753">
        <v>421.5</v>
      </c>
      <c r="B1753">
        <v>5.24</v>
      </c>
      <c r="C1753">
        <v>3</v>
      </c>
    </row>
    <row r="1754" spans="1:3" x14ac:dyDescent="0.25">
      <c r="A1754">
        <v>415.125</v>
      </c>
      <c r="B1754">
        <v>4.875</v>
      </c>
      <c r="C1754">
        <v>3</v>
      </c>
    </row>
    <row r="1755" spans="1:3" x14ac:dyDescent="0.25">
      <c r="A1755">
        <v>409.875</v>
      </c>
      <c r="B1755">
        <v>4.5488</v>
      </c>
      <c r="C1755">
        <v>-2.8624999999999998</v>
      </c>
    </row>
    <row r="1756" spans="1:3" x14ac:dyDescent="0.25">
      <c r="A1756">
        <v>414.25</v>
      </c>
      <c r="B1756">
        <v>4.7675000000000001</v>
      </c>
      <c r="C1756">
        <v>-5.7125000000000004</v>
      </c>
    </row>
    <row r="1757" spans="1:3" x14ac:dyDescent="0.25">
      <c r="A1757">
        <v>418.5</v>
      </c>
      <c r="B1757">
        <v>5.0587</v>
      </c>
      <c r="C1757">
        <v>-8.7125000000000004</v>
      </c>
    </row>
    <row r="1758" spans="1:3" x14ac:dyDescent="0.25">
      <c r="A1758">
        <v>424.75</v>
      </c>
      <c r="B1758">
        <v>5.0999999999999996</v>
      </c>
      <c r="C1758">
        <v>-13.112500000000001</v>
      </c>
    </row>
    <row r="1759" spans="1:3" x14ac:dyDescent="0.25">
      <c r="A1759">
        <v>430.5</v>
      </c>
      <c r="B1759">
        <v>5.0949999999999998</v>
      </c>
      <c r="C1759">
        <v>-12.8</v>
      </c>
    </row>
    <row r="1760" spans="1:3" x14ac:dyDescent="0.25">
      <c r="A1760">
        <v>424.625</v>
      </c>
      <c r="B1760">
        <v>5.0350000000000001</v>
      </c>
      <c r="C1760">
        <v>-4.1500000000000004</v>
      </c>
    </row>
    <row r="1761" spans="1:3" x14ac:dyDescent="0.25">
      <c r="A1761">
        <v>426.25</v>
      </c>
      <c r="B1761">
        <v>5.0425000000000004</v>
      </c>
      <c r="C1761">
        <v>4.9749999999999996</v>
      </c>
    </row>
    <row r="1762" spans="1:3" x14ac:dyDescent="0.25">
      <c r="A1762">
        <v>443.25</v>
      </c>
      <c r="B1762">
        <v>5.31</v>
      </c>
      <c r="C1762">
        <v>1.3875</v>
      </c>
    </row>
    <row r="1763" spans="1:3" x14ac:dyDescent="0.25">
      <c r="A1763">
        <v>442.25</v>
      </c>
      <c r="B1763">
        <v>5.5213000000000001</v>
      </c>
      <c r="C1763">
        <v>-5.4375</v>
      </c>
    </row>
    <row r="1764" spans="1:3" x14ac:dyDescent="0.25">
      <c r="A1764">
        <v>421.25</v>
      </c>
      <c r="B1764">
        <v>5.4275000000000002</v>
      </c>
      <c r="C1764">
        <v>-3.4375</v>
      </c>
    </row>
    <row r="1765" spans="1:3" x14ac:dyDescent="0.25">
      <c r="A1765">
        <v>409.375</v>
      </c>
      <c r="B1765">
        <v>5.3150000000000004</v>
      </c>
      <c r="C1765">
        <v>-2.4375</v>
      </c>
    </row>
    <row r="1766" spans="1:3" x14ac:dyDescent="0.25">
      <c r="A1766">
        <v>410.75</v>
      </c>
      <c r="B1766">
        <v>5.3650000000000002</v>
      </c>
      <c r="C1766">
        <v>-4.9249999999999998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input_524</vt:lpstr>
      <vt:lpstr>output_524</vt:lpstr>
      <vt:lpstr>input_1765</vt:lpstr>
      <vt:lpstr>output_1765</vt:lpstr>
    </vt:vector>
  </TitlesOfParts>
  <Company>rg-adguard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danny abe</cp:lastModifiedBy>
  <dcterms:created xsi:type="dcterms:W3CDTF">2023-04-19T12:53:18Z</dcterms:created>
  <dcterms:modified xsi:type="dcterms:W3CDTF">2023-04-27T19:42:56Z</dcterms:modified>
</cp:coreProperties>
</file>