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追加</t>
        </is>
      </c>
      <c r="H63" s="0" t="inlineStr">
        <is>
          <t>印刷版のアイコンが企画フェイズ（巻物）になっている誤植（確認済み）</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「要塞覇権」の「拠点に隣接した区域」とは、どの発射拠点に隣接する区域のことですか。</t>
        </is>
      </c>
      <c r="D83" s="13" t="inlineStr">
        <is>
          <t>自分の発射拠点だけでなく、他プレイヤーの発射拠点も含め、いずれかの発射拠点に隣接する区域のうち、自分が通信確立している区域の数を数えます。自分の発射拠点区域そのものは数えません。</t>
        </is>
      </c>
      <c r="E83" s="0" t="n">
        <v>3</v>
      </c>
      <c r="F83" s="0" t="inlineStr">
        <is>
          <t>褒賞カード</t>
        </is>
      </c>
      <c r="G83" s="0" t="inlineStr">
        <is>
          <t>追加</t>
        </is>
      </c>
      <c r="H83" t="inlineStr">
        <is>
          <t>他プレイヤーの拠点の隣接も含む（確認済み）</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2026-10-15T12:01:39Z</dcterms:modified>
</cp:coreProperties>
</file>