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-25600" yWindow="-440" windowWidth="25600" windowHeight="20480" tabRatio="500" activeTab="2"/>
  </bookViews>
  <sheets>
    <sheet name="rake" sheetId="1" r:id="rId1"/>
    <sheet name="docs" sheetId="2" r:id="rId2"/>
    <sheet name="titles" sheetId="4" r:id="rId3"/>
    <sheet name="Sheet5" sheetId="5" r:id="rId4"/>
    <sheet name="compare" sheetId="3" r:id="rId5"/>
  </sheets>
  <definedNames>
    <definedName name="_xlnm._FilterDatabase" localSheetId="4" hidden="1">compare!$A$1:$B$301</definedName>
    <definedName name="_xlnm._FilterDatabase" localSheetId="1" hidden="1">docs!$A$1:$B$151</definedName>
    <definedName name="_xlnm._FilterDatabase" localSheetId="0" hidden="1">rake!$A$1:$B$151</definedName>
    <definedName name="_xlnm._FilterDatabase" localSheetId="3" hidden="1">Sheet5!$A$1:$B$283</definedName>
    <definedName name="_xlnm._FilterDatabase" localSheetId="2" hidden="1">titles!$A$1:$B$139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0" i="4"/>
  <c r="B1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2" i="4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</calcChain>
</file>

<file path=xl/sharedStrings.xml><?xml version="1.0" encoding="utf-8"?>
<sst xmlns="http://schemas.openxmlformats.org/spreadsheetml/2006/main" count="1022" uniqueCount="160">
  <si>
    <t>DELETE /app_settings/:id</t>
  </si>
  <si>
    <t>DELETE /event_bookmarks/:id</t>
  </si>
  <si>
    <t>DELETE /event_followers/:id</t>
  </si>
  <si>
    <t>DELETE /event_notes/:id</t>
  </si>
  <si>
    <t>DELETE /event_user_schedules/:id</t>
  </si>
  <si>
    <t>DELETE /event_users/:id</t>
  </si>
  <si>
    <t>DELETE /group_invites/:id</t>
  </si>
  <si>
    <t>DELETE /group_members/:id</t>
  </si>
  <si>
    <t>DELETE /group_requests/:id</t>
  </si>
  <si>
    <t>DELETE /messages/:id</t>
  </si>
  <si>
    <t>DELETE /messages/conversation/:user_id</t>
  </si>
  <si>
    <t>DELETE /post_attachments/:id</t>
  </si>
  <si>
    <t>DELETE /post_comments/:id</t>
  </si>
  <si>
    <t>DELETE /post_followers/:id</t>
  </si>
  <si>
    <t>DELETE /post_likes/:id</t>
  </si>
  <si>
    <t>DELETE /posts/:id</t>
  </si>
  <si>
    <t>DELETE /sync/event_sessions/:client_id</t>
  </si>
  <si>
    <t>DELETE /sync/events/:client_id</t>
  </si>
  <si>
    <t>DELETE /sync/sponsors/:client_id</t>
  </si>
  <si>
    <t>DELETE /user_connections/:id</t>
  </si>
  <si>
    <t>DELETE /users/sign_out</t>
  </si>
  <si>
    <t>GET /app_labels/app</t>
  </si>
  <si>
    <t>GET /app_labels/event/:event_id</t>
  </si>
  <si>
    <t>GET /app_setting_options/:id</t>
  </si>
  <si>
    <t>GET /app_settings</t>
  </si>
  <si>
    <t>GET /event_bookmarks/event/:event_id</t>
  </si>
  <si>
    <t>GET /event_council_members/event/:event_id</t>
  </si>
  <si>
    <t>GET /event_evaluations/:id</t>
  </si>
  <si>
    <t>GET /event_leaderboards/event/:event_id</t>
  </si>
  <si>
    <t>GET /event_notes/:id</t>
  </si>
  <si>
    <t>GET /event_notes/event/:event_id</t>
  </si>
  <si>
    <t>GET /event_session_evaluations/:id</t>
  </si>
  <si>
    <t>GET /event_sessions/:id</t>
  </si>
  <si>
    <t>GET /event_sessions/event/:event_id</t>
  </si>
  <si>
    <t>GET /event_sessions/my_schedule/:event_id</t>
  </si>
  <si>
    <t>GET /event_speakers/:id</t>
  </si>
  <si>
    <t>GET /event_speakers/event/:event_id</t>
  </si>
  <si>
    <t>GET /event_speakers/event_session/:event_session_id</t>
  </si>
  <si>
    <t>GET /event_user_leaderboards/event/:event_id</t>
  </si>
  <si>
    <t>GET /event_users/:id</t>
  </si>
  <si>
    <t>GET /event_users/attendees/:event_id</t>
  </si>
  <si>
    <t>GET /event_users/events/:user_id</t>
  </si>
  <si>
    <t>GET /event_users/users/:event_id</t>
  </si>
  <si>
    <t>GET /events/:id</t>
  </si>
  <si>
    <t>GET /events/all</t>
  </si>
  <si>
    <t>GET /events/past</t>
  </si>
  <si>
    <t>GET /events/upcoming</t>
  </si>
  <si>
    <t>GET /featured_posts/event/:event_id</t>
  </si>
  <si>
    <t>GET /featured_posts/group/:group_id</t>
  </si>
  <si>
    <t>GET /featured_posts/user</t>
  </si>
  <si>
    <t>GET /group_invites/groups</t>
  </si>
  <si>
    <t>GET /group_invites/user_search/:group_id</t>
  </si>
  <si>
    <t>GET /group_invites/users/:group_id</t>
  </si>
  <si>
    <t>GET /group_members/groups/:user_id</t>
  </si>
  <si>
    <t>GET /group_members/users/:group_id</t>
  </si>
  <si>
    <t>GET /group_requests/groups</t>
  </si>
  <si>
    <t>GET /group_requests/users/:group_id</t>
  </si>
  <si>
    <t>GET /groups</t>
  </si>
  <si>
    <t>GET /groups/:id</t>
  </si>
  <si>
    <t>GET /messages</t>
  </si>
  <si>
    <t>GET /messages/conversation/:user_id</t>
  </si>
  <si>
    <t>GET /messages/user_search/:query</t>
  </si>
  <si>
    <t>GET /navigation/left</t>
  </si>
  <si>
    <t>GET /navigation/right/:event_id</t>
  </si>
  <si>
    <t>GET /notifications</t>
  </si>
  <si>
    <t>GET /post_comments/post/:post_id</t>
  </si>
  <si>
    <t>GET /post_followers/posts/:user_id</t>
  </si>
  <si>
    <t>GET /post_followers/users/:post_id</t>
  </si>
  <si>
    <t>GET /post_likes/:id</t>
  </si>
  <si>
    <t>GET /post_likes/posts/:user_id</t>
  </si>
  <si>
    <t>GET /post_likes/users/:post_id</t>
  </si>
  <si>
    <t>GET /posts/:id</t>
  </si>
  <si>
    <t>GET /posts/event/:event_id</t>
  </si>
  <si>
    <t>GET /posts/group/:group_id</t>
  </si>
  <si>
    <t>GET /posts/similar/:post_id</t>
  </si>
  <si>
    <t>GET /posts/sponsor/:sponsor_id</t>
  </si>
  <si>
    <t>GET /posts/user/:user_id</t>
  </si>
  <si>
    <t>GET /search/content</t>
  </si>
  <si>
    <t>GET /search/event_groups</t>
  </si>
  <si>
    <t>GET /search/users</t>
  </si>
  <si>
    <t>GET /sponsors</t>
  </si>
  <si>
    <t>GET /sponsors/:id</t>
  </si>
  <si>
    <t>GET /sponsors/app</t>
  </si>
  <si>
    <t>GET /sponsors/event</t>
  </si>
  <si>
    <t>GET /sponsors/group</t>
  </si>
  <si>
    <t>GET /sponsors/homepage</t>
  </si>
  <si>
    <t>GET /sync/event_sessions/:client_id</t>
  </si>
  <si>
    <t>GET /sync/events/:client_id</t>
  </si>
  <si>
    <t>GET /sync/sponsors/:client_id</t>
  </si>
  <si>
    <t>GET /user_connections/pending</t>
  </si>
  <si>
    <t>GET /user_connections/user/:user_id</t>
  </si>
  <si>
    <t>GET /user_feed</t>
  </si>
  <si>
    <t>GET /users/industry_type_options</t>
  </si>
  <si>
    <t>GET /users/locale_options</t>
  </si>
  <si>
    <t>GET /users/password/edit</t>
  </si>
  <si>
    <t>GET /users/password/new</t>
  </si>
  <si>
    <t>GET /users/post_options</t>
  </si>
  <si>
    <t>GET /users/profile</t>
  </si>
  <si>
    <t>GET /users/profile/:user_id</t>
  </si>
  <si>
    <t>GET /users/region_options</t>
  </si>
  <si>
    <t>GET /users/settings</t>
  </si>
  <si>
    <t>GET /users/sign_in</t>
  </si>
  <si>
    <t>OPTIONS /*path</t>
  </si>
  <si>
    <t>PATCH /event_notes/:id</t>
  </si>
  <si>
    <t>PATCH /group_requests/:id</t>
  </si>
  <si>
    <t>PATCH /groups/:id</t>
  </si>
  <si>
    <t>PATCH /notifications/:id</t>
  </si>
  <si>
    <t>PATCH /post_comments/:id</t>
  </si>
  <si>
    <t>PATCH /posts/:id</t>
  </si>
  <si>
    <t>PATCH /sync/event_sessions/:client_id</t>
  </si>
  <si>
    <t>PATCH /sync/events/:client_id</t>
  </si>
  <si>
    <t>PATCH /sync/sponsors/:client_id</t>
  </si>
  <si>
    <t>PATCH /user_connections/:id</t>
  </si>
  <si>
    <t>PATCH /users/password</t>
  </si>
  <si>
    <t>PATCH /users/profile</t>
  </si>
  <si>
    <t>POST /app_settings</t>
  </si>
  <si>
    <t>POST /app_supports</t>
  </si>
  <si>
    <t>POST /event_bookmarks</t>
  </si>
  <si>
    <t>POST /event_followers</t>
  </si>
  <si>
    <t>POST /event_notes</t>
  </si>
  <si>
    <t>POST /event_user_schedules</t>
  </si>
  <si>
    <t>POST /event_users</t>
  </si>
  <si>
    <t>POST /group_invites</t>
  </si>
  <si>
    <t>POST /group_members</t>
  </si>
  <si>
    <t>POST /group_requests</t>
  </si>
  <si>
    <t>POST /groups</t>
  </si>
  <si>
    <t>POST /messages</t>
  </si>
  <si>
    <t>POST /post_attachments</t>
  </si>
  <si>
    <t>POST /post_comments</t>
  </si>
  <si>
    <t>POST /post_followers</t>
  </si>
  <si>
    <t>POST /post_likes</t>
  </si>
  <si>
    <t>POST /posts</t>
  </si>
  <si>
    <t>POST /sync/event_sessions</t>
  </si>
  <si>
    <t>POST /sync/events</t>
  </si>
  <si>
    <t>POST /sync/sponsors</t>
  </si>
  <si>
    <t>POST /user_connections</t>
  </si>
  <si>
    <t>POST /users/password</t>
  </si>
  <si>
    <t>POST /users/sign_in</t>
  </si>
  <si>
    <t>PUT /event_notes/:id</t>
  </si>
  <si>
    <t>PUT /group_requests/:id</t>
  </si>
  <si>
    <t>PUT /groups/:id</t>
  </si>
  <si>
    <t>PUT /notifications/:id</t>
  </si>
  <si>
    <t>PUT /post_comments/:id</t>
  </si>
  <si>
    <t>PUT /posts/:id</t>
  </si>
  <si>
    <t>PUT /sync/event_sessions/:client_id</t>
  </si>
  <si>
    <t>PUT /sync/events/:client_id</t>
  </si>
  <si>
    <t>PUT /sync/sponsors/:client_id</t>
  </si>
  <si>
    <t>PUT /user_connections/:id</t>
  </si>
  <si>
    <t>PUT /users/password</t>
  </si>
  <si>
    <t>PUT /users/profile</t>
  </si>
  <si>
    <t>route</t>
  </si>
  <si>
    <t>count</t>
  </si>
  <si>
    <t>GET /post_comments/:id</t>
  </si>
  <si>
    <t>GET /user_feed--&gt;</t>
  </si>
  <si>
    <t>POST /app_supports--&gt;</t>
  </si>
  <si>
    <t>POST /notifications</t>
  </si>
  <si>
    <t>c</t>
  </si>
  <si>
    <t>r</t>
  </si>
  <si>
    <t>GET user_connections/user/:user_id</t>
  </si>
  <si>
    <t>Evanta Access API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</si>
</sst>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B151"/>
  <sheetViews>
    <sheetView workbookViewId="0">
      <selection activeCell="A20" sqref="A20"/>
    </sheetView>
  </sheetViews>
  <sheetFormatPr baseColWidth="10" defaultRowHeight="15" x14ac:dyDescent="0"/>
  <cols>
    <col min="1" max="1" width="46.1640625" bestFit="1" customWidth="1"/>
  </cols>
  <sheetData>
    <row r="1" spans="1:2">
      <c r="A1" t="s">
        <v>157</v>
      </c>
      <c r="B1" t="s">
        <v>156</v>
      </c>
    </row>
    <row r="2" spans="1:2">
      <c r="A2" s="1" t="s">
        <v>0</v>
      </c>
      <c r="B2">
        <f>COUNTIF(A:A,A:A)</f>
        <v>1</v>
      </c>
    </row>
    <row r="3" spans="1:2">
      <c r="A3" s="1" t="s">
        <v>1</v>
      </c>
      <c r="B3">
        <f>COUNTIF(A:A,A:A)</f>
        <v>1</v>
      </c>
    </row>
    <row r="4" spans="1:2">
      <c r="A4" s="1" t="s">
        <v>2</v>
      </c>
      <c r="B4">
        <f>COUNTIF(A:A,A:A)</f>
        <v>1</v>
      </c>
    </row>
    <row r="5" spans="1:2">
      <c r="A5" s="1" t="s">
        <v>3</v>
      </c>
      <c r="B5">
        <f>COUNTIF(A:A,A:A)</f>
        <v>1</v>
      </c>
    </row>
    <row r="6" spans="1:2">
      <c r="A6" s="1" t="s">
        <v>4</v>
      </c>
      <c r="B6">
        <f>COUNTIF(A:A,A:A)</f>
        <v>1</v>
      </c>
    </row>
    <row r="7" spans="1:2">
      <c r="A7" s="1" t="s">
        <v>5</v>
      </c>
      <c r="B7">
        <f>COUNTIF(A:A,A:A)</f>
        <v>1</v>
      </c>
    </row>
    <row r="8" spans="1:2">
      <c r="A8" s="1" t="s">
        <v>6</v>
      </c>
      <c r="B8">
        <f>COUNTIF(A:A,A:A)</f>
        <v>1</v>
      </c>
    </row>
    <row r="9" spans="1:2">
      <c r="A9" s="1" t="s">
        <v>7</v>
      </c>
      <c r="B9">
        <f>COUNTIF(A:A,A:A)</f>
        <v>1</v>
      </c>
    </row>
    <row r="10" spans="1:2">
      <c r="A10" s="1" t="s">
        <v>8</v>
      </c>
      <c r="B10">
        <f>COUNTIF(A:A,A:A)</f>
        <v>1</v>
      </c>
    </row>
    <row r="11" spans="1:2">
      <c r="A11" s="1" t="s">
        <v>9</v>
      </c>
      <c r="B11">
        <f>COUNTIF(A:A,A:A)</f>
        <v>1</v>
      </c>
    </row>
    <row r="12" spans="1:2">
      <c r="A12" s="1" t="s">
        <v>10</v>
      </c>
      <c r="B12">
        <f>COUNTIF(A:A,A:A)</f>
        <v>1</v>
      </c>
    </row>
    <row r="13" spans="1:2">
      <c r="A13" s="1" t="s">
        <v>11</v>
      </c>
      <c r="B13">
        <f>COUNTIF(A:A,A:A)</f>
        <v>1</v>
      </c>
    </row>
    <row r="14" spans="1:2">
      <c r="A14" s="1" t="s">
        <v>12</v>
      </c>
      <c r="B14">
        <f>COUNTIF(A:A,A:A)</f>
        <v>1</v>
      </c>
    </row>
    <row r="15" spans="1:2">
      <c r="A15" s="1" t="s">
        <v>13</v>
      </c>
      <c r="B15">
        <f>COUNTIF(A:A,A:A)</f>
        <v>1</v>
      </c>
    </row>
    <row r="16" spans="1:2">
      <c r="A16" s="1" t="s">
        <v>14</v>
      </c>
      <c r="B16">
        <f>COUNTIF(A:A,A:A)</f>
        <v>1</v>
      </c>
    </row>
    <row r="17" spans="1:2">
      <c r="A17" s="1" t="s">
        <v>15</v>
      </c>
      <c r="B17">
        <f>COUNTIF(A:A,A:A)</f>
        <v>1</v>
      </c>
    </row>
    <row r="18" spans="1:2">
      <c r="A18" s="1" t="s">
        <v>16</v>
      </c>
      <c r="B18">
        <f>COUNTIF(A:A,A:A)</f>
        <v>1</v>
      </c>
    </row>
    <row r="19" spans="1:2">
      <c r="A19" s="1" t="s">
        <v>17</v>
      </c>
      <c r="B19">
        <f>COUNTIF(A:A,A:A)</f>
        <v>1</v>
      </c>
    </row>
    <row r="20" spans="1:2">
      <c r="A20" s="1" t="s">
        <v>18</v>
      </c>
      <c r="B20">
        <f>COUNTIF(A:A,A:A)</f>
        <v>1</v>
      </c>
    </row>
    <row r="21" spans="1:2">
      <c r="A21" s="1" t="s">
        <v>19</v>
      </c>
      <c r="B21">
        <f>COUNTIF(A:A,A:A)</f>
        <v>1</v>
      </c>
    </row>
    <row r="22" spans="1:2">
      <c r="A22" s="1" t="s">
        <v>20</v>
      </c>
      <c r="B22">
        <f>COUNTIF(A:A,A:A)</f>
        <v>1</v>
      </c>
    </row>
    <row r="23" spans="1:2">
      <c r="A23" s="1" t="s">
        <v>21</v>
      </c>
      <c r="B23">
        <f>COUNTIF(A:A,A:A)</f>
        <v>1</v>
      </c>
    </row>
    <row r="24" spans="1:2">
      <c r="A24" s="1" t="s">
        <v>22</v>
      </c>
      <c r="B24">
        <f>COUNTIF(A:A,A:A)</f>
        <v>1</v>
      </c>
    </row>
    <row r="25" spans="1:2">
      <c r="A25" s="1" t="s">
        <v>23</v>
      </c>
      <c r="B25">
        <f>COUNTIF(A:A,A:A)</f>
        <v>1</v>
      </c>
    </row>
    <row r="26" spans="1:2">
      <c r="A26" s="1" t="s">
        <v>24</v>
      </c>
      <c r="B26">
        <f>COUNTIF(A:A,A:A)</f>
        <v>1</v>
      </c>
    </row>
    <row r="27" spans="1:2">
      <c r="A27" s="1" t="s">
        <v>25</v>
      </c>
      <c r="B27">
        <f>COUNTIF(A:A,A:A)</f>
        <v>1</v>
      </c>
    </row>
    <row r="28" spans="1:2">
      <c r="A28" s="1" t="s">
        <v>26</v>
      </c>
      <c r="B28">
        <f>COUNTIF(A:A,A:A)</f>
        <v>1</v>
      </c>
    </row>
    <row r="29" spans="1:2">
      <c r="A29" s="1" t="s">
        <v>27</v>
      </c>
      <c r="B29">
        <f>COUNTIF(A:A,A:A)</f>
        <v>1</v>
      </c>
    </row>
    <row r="30" spans="1:2">
      <c r="A30" s="1" t="s">
        <v>28</v>
      </c>
      <c r="B30">
        <f>COUNTIF(A:A,A:A)</f>
        <v>1</v>
      </c>
    </row>
    <row r="31" spans="1:2">
      <c r="A31" s="1" t="s">
        <v>29</v>
      </c>
      <c r="B31">
        <f>COUNTIF(A:A,A:A)</f>
        <v>1</v>
      </c>
    </row>
    <row r="32" spans="1:2">
      <c r="A32" s="1" t="s">
        <v>30</v>
      </c>
      <c r="B32">
        <f>COUNTIF(A:A,A:A)</f>
        <v>1</v>
      </c>
    </row>
    <row r="33" spans="1:2">
      <c r="A33" s="1" t="s">
        <v>31</v>
      </c>
      <c r="B33">
        <f>COUNTIF(A:A,A:A)</f>
        <v>1</v>
      </c>
    </row>
    <row r="34" spans="1:2">
      <c r="A34" s="1" t="s">
        <v>32</v>
      </c>
      <c r="B34">
        <f>COUNTIF(A:A,A:A)</f>
        <v>1</v>
      </c>
    </row>
    <row r="35" spans="1:2">
      <c r="A35" s="1" t="s">
        <v>33</v>
      </c>
      <c r="B35">
        <f>COUNTIF(A:A,A:A)</f>
        <v>1</v>
      </c>
    </row>
    <row r="36" spans="1:2">
      <c r="A36" s="1" t="s">
        <v>34</v>
      </c>
      <c r="B36">
        <f>COUNTIF(A:A,A:A)</f>
        <v>1</v>
      </c>
    </row>
    <row r="37" spans="1:2">
      <c r="A37" s="1" t="s">
        <v>35</v>
      </c>
      <c r="B37">
        <f>COUNTIF(A:A,A:A)</f>
        <v>1</v>
      </c>
    </row>
    <row r="38" spans="1:2">
      <c r="A38" s="1" t="s">
        <v>36</v>
      </c>
      <c r="B38">
        <f>COUNTIF(A:A,A:A)</f>
        <v>1</v>
      </c>
    </row>
    <row r="39" spans="1:2">
      <c r="A39" s="1" t="s">
        <v>37</v>
      </c>
      <c r="B39">
        <f>COUNTIF(A:A,A:A)</f>
        <v>1</v>
      </c>
    </row>
    <row r="40" spans="1:2">
      <c r="A40" s="1" t="s">
        <v>38</v>
      </c>
      <c r="B40">
        <f>COUNTIF(A:A,A:A)</f>
        <v>1</v>
      </c>
    </row>
    <row r="41" spans="1:2">
      <c r="A41" s="1" t="s">
        <v>39</v>
      </c>
      <c r="B41">
        <f>COUNTIF(A:A,A:A)</f>
        <v>1</v>
      </c>
    </row>
    <row r="42" spans="1:2">
      <c r="A42" s="1" t="s">
        <v>40</v>
      </c>
      <c r="B42">
        <f>COUNTIF(A:A,A:A)</f>
        <v>1</v>
      </c>
    </row>
    <row r="43" spans="1:2">
      <c r="A43" s="1" t="s">
        <v>41</v>
      </c>
      <c r="B43">
        <f>COUNTIF(A:A,A:A)</f>
        <v>1</v>
      </c>
    </row>
    <row r="44" spans="1:2">
      <c r="A44" s="1" t="s">
        <v>42</v>
      </c>
      <c r="B44">
        <f>COUNTIF(A:A,A:A)</f>
        <v>1</v>
      </c>
    </row>
    <row r="45" spans="1:2">
      <c r="A45" s="1" t="s">
        <v>43</v>
      </c>
      <c r="B45">
        <f>COUNTIF(A:A,A:A)</f>
        <v>1</v>
      </c>
    </row>
    <row r="46" spans="1:2">
      <c r="A46" s="1" t="s">
        <v>44</v>
      </c>
      <c r="B46">
        <f>COUNTIF(A:A,A:A)</f>
        <v>1</v>
      </c>
    </row>
    <row r="47" spans="1:2">
      <c r="A47" s="1" t="s">
        <v>45</v>
      </c>
      <c r="B47">
        <f>COUNTIF(A:A,A:A)</f>
        <v>1</v>
      </c>
    </row>
    <row r="48" spans="1:2">
      <c r="A48" s="1" t="s">
        <v>46</v>
      </c>
      <c r="B48">
        <f>COUNTIF(A:A,A:A)</f>
        <v>1</v>
      </c>
    </row>
    <row r="49" spans="1:2">
      <c r="A49" s="1" t="s">
        <v>47</v>
      </c>
      <c r="B49">
        <f>COUNTIF(A:A,A:A)</f>
        <v>1</v>
      </c>
    </row>
    <row r="50" spans="1:2">
      <c r="A50" s="1" t="s">
        <v>48</v>
      </c>
      <c r="B50">
        <f>COUNTIF(A:A,A:A)</f>
        <v>1</v>
      </c>
    </row>
    <row r="51" spans="1:2">
      <c r="A51" s="1" t="s">
        <v>49</v>
      </c>
      <c r="B51">
        <f>COUNTIF(A:A,A:A)</f>
        <v>1</v>
      </c>
    </row>
    <row r="52" spans="1:2">
      <c r="A52" s="1" t="s">
        <v>50</v>
      </c>
      <c r="B52">
        <f>COUNTIF(A:A,A:A)</f>
        <v>1</v>
      </c>
    </row>
    <row r="53" spans="1:2">
      <c r="A53" s="1" t="s">
        <v>51</v>
      </c>
      <c r="B53">
        <f>COUNTIF(A:A,A:A)</f>
        <v>1</v>
      </c>
    </row>
    <row r="54" spans="1:2">
      <c r="A54" s="1" t="s">
        <v>52</v>
      </c>
      <c r="B54">
        <f>COUNTIF(A:A,A:A)</f>
        <v>1</v>
      </c>
    </row>
    <row r="55" spans="1:2">
      <c r="A55" s="1" t="s">
        <v>53</v>
      </c>
      <c r="B55">
        <f>COUNTIF(A:A,A:A)</f>
        <v>1</v>
      </c>
    </row>
    <row r="56" spans="1:2">
      <c r="A56" s="1" t="s">
        <v>54</v>
      </c>
      <c r="B56">
        <f>COUNTIF(A:A,A:A)</f>
        <v>1</v>
      </c>
    </row>
    <row r="57" spans="1:2">
      <c r="A57" s="1" t="s">
        <v>55</v>
      </c>
      <c r="B57">
        <f>COUNTIF(A:A,A:A)</f>
        <v>1</v>
      </c>
    </row>
    <row r="58" spans="1:2">
      <c r="A58" s="1" t="s">
        <v>56</v>
      </c>
      <c r="B58">
        <f>COUNTIF(A:A,A:A)</f>
        <v>1</v>
      </c>
    </row>
    <row r="59" spans="1:2">
      <c r="A59" s="1" t="s">
        <v>57</v>
      </c>
      <c r="B59">
        <f>COUNTIF(A:A,A:A)</f>
        <v>1</v>
      </c>
    </row>
    <row r="60" spans="1:2">
      <c r="A60" s="1" t="s">
        <v>58</v>
      </c>
      <c r="B60">
        <f>COUNTIF(A:A,A:A)</f>
        <v>1</v>
      </c>
    </row>
    <row r="61" spans="1:2">
      <c r="A61" s="1" t="s">
        <v>59</v>
      </c>
      <c r="B61">
        <f>COUNTIF(A:A,A:A)</f>
        <v>1</v>
      </c>
    </row>
    <row r="62" spans="1:2">
      <c r="A62" s="1" t="s">
        <v>60</v>
      </c>
      <c r="B62">
        <f>COUNTIF(A:A,A:A)</f>
        <v>1</v>
      </c>
    </row>
    <row r="63" spans="1:2">
      <c r="A63" s="1" t="s">
        <v>61</v>
      </c>
      <c r="B63">
        <f>COUNTIF(A:A,A:A)</f>
        <v>1</v>
      </c>
    </row>
    <row r="64" spans="1:2">
      <c r="A64" s="1" t="s">
        <v>62</v>
      </c>
      <c r="B64">
        <f>COUNTIF(A:A,A:A)</f>
        <v>1</v>
      </c>
    </row>
    <row r="65" spans="1:2">
      <c r="A65" s="1" t="s">
        <v>63</v>
      </c>
      <c r="B65">
        <f>COUNTIF(A:A,A:A)</f>
        <v>1</v>
      </c>
    </row>
    <row r="66" spans="1:2">
      <c r="A66" s="1" t="s">
        <v>64</v>
      </c>
      <c r="B66">
        <f>COUNTIF(A:A,A:A)</f>
        <v>1</v>
      </c>
    </row>
    <row r="67" spans="1:2">
      <c r="A67" s="1" t="s">
        <v>65</v>
      </c>
      <c r="B67">
        <f>COUNTIF(A:A,A:A)</f>
        <v>1</v>
      </c>
    </row>
    <row r="68" spans="1:2">
      <c r="A68" s="1" t="s">
        <v>66</v>
      </c>
      <c r="B68">
        <f>COUNTIF(A:A,A:A)</f>
        <v>1</v>
      </c>
    </row>
    <row r="69" spans="1:2">
      <c r="A69" s="1" t="s">
        <v>67</v>
      </c>
      <c r="B69">
        <f>COUNTIF(A:A,A:A)</f>
        <v>1</v>
      </c>
    </row>
    <row r="70" spans="1:2">
      <c r="A70" s="1" t="s">
        <v>68</v>
      </c>
      <c r="B70">
        <f>COUNTIF(A:A,A:A)</f>
        <v>1</v>
      </c>
    </row>
    <row r="71" spans="1:2">
      <c r="A71" s="1" t="s">
        <v>69</v>
      </c>
      <c r="B71">
        <f>COUNTIF(A:A,A:A)</f>
        <v>1</v>
      </c>
    </row>
    <row r="72" spans="1:2">
      <c r="A72" s="1" t="s">
        <v>70</v>
      </c>
      <c r="B72">
        <f>COUNTIF(A:A,A:A)</f>
        <v>1</v>
      </c>
    </row>
    <row r="73" spans="1:2">
      <c r="A73" s="1" t="s">
        <v>71</v>
      </c>
      <c r="B73">
        <f>COUNTIF(A:A,A:A)</f>
        <v>1</v>
      </c>
    </row>
    <row r="74" spans="1:2">
      <c r="A74" s="1" t="s">
        <v>72</v>
      </c>
      <c r="B74">
        <f>COUNTIF(A:A,A:A)</f>
        <v>1</v>
      </c>
    </row>
    <row r="75" spans="1:2">
      <c r="A75" s="1" t="s">
        <v>73</v>
      </c>
      <c r="B75">
        <f>COUNTIF(A:A,A:A)</f>
        <v>1</v>
      </c>
    </row>
    <row r="76" spans="1:2">
      <c r="A76" s="1" t="s">
        <v>74</v>
      </c>
      <c r="B76">
        <f>COUNTIF(A:A,A:A)</f>
        <v>1</v>
      </c>
    </row>
    <row r="77" spans="1:2">
      <c r="A77" s="1" t="s">
        <v>75</v>
      </c>
      <c r="B77">
        <f>COUNTIF(A:A,A:A)</f>
        <v>1</v>
      </c>
    </row>
    <row r="78" spans="1:2">
      <c r="A78" s="1" t="s">
        <v>76</v>
      </c>
      <c r="B78">
        <f>COUNTIF(A:A,A:A)</f>
        <v>1</v>
      </c>
    </row>
    <row r="79" spans="1:2">
      <c r="A79" s="1" t="s">
        <v>77</v>
      </c>
      <c r="B79">
        <f>COUNTIF(A:A,A:A)</f>
        <v>1</v>
      </c>
    </row>
    <row r="80" spans="1:2">
      <c r="A80" s="1" t="s">
        <v>78</v>
      </c>
      <c r="B80">
        <f>COUNTIF(A:A,A:A)</f>
        <v>1</v>
      </c>
    </row>
    <row r="81" spans="1:2">
      <c r="A81" s="1" t="s">
        <v>79</v>
      </c>
      <c r="B81">
        <f>COUNTIF(A:A,A:A)</f>
        <v>1</v>
      </c>
    </row>
    <row r="82" spans="1:2">
      <c r="A82" s="1" t="s">
        <v>80</v>
      </c>
      <c r="B82">
        <f>COUNTIF(A:A,A:A)</f>
        <v>1</v>
      </c>
    </row>
    <row r="83" spans="1:2">
      <c r="A83" s="1" t="s">
        <v>81</v>
      </c>
      <c r="B83">
        <f>COUNTIF(A:A,A:A)</f>
        <v>1</v>
      </c>
    </row>
    <row r="84" spans="1:2">
      <c r="A84" s="1" t="s">
        <v>82</v>
      </c>
      <c r="B84">
        <f>COUNTIF(A:A,A:A)</f>
        <v>1</v>
      </c>
    </row>
    <row r="85" spans="1:2">
      <c r="A85" s="1" t="s">
        <v>83</v>
      </c>
      <c r="B85">
        <f>COUNTIF(A:A,A:A)</f>
        <v>1</v>
      </c>
    </row>
    <row r="86" spans="1:2">
      <c r="A86" s="1" t="s">
        <v>84</v>
      </c>
      <c r="B86">
        <f>COUNTIF(A:A,A:A)</f>
        <v>1</v>
      </c>
    </row>
    <row r="87" spans="1:2">
      <c r="A87" s="1" t="s">
        <v>85</v>
      </c>
      <c r="B87">
        <f>COUNTIF(A:A,A:A)</f>
        <v>1</v>
      </c>
    </row>
    <row r="88" spans="1:2">
      <c r="A88" s="1" t="s">
        <v>86</v>
      </c>
      <c r="B88">
        <f>COUNTIF(A:A,A:A)</f>
        <v>1</v>
      </c>
    </row>
    <row r="89" spans="1:2">
      <c r="A89" s="1" t="s">
        <v>87</v>
      </c>
      <c r="B89">
        <f>COUNTIF(A:A,A:A)</f>
        <v>1</v>
      </c>
    </row>
    <row r="90" spans="1:2">
      <c r="A90" s="1" t="s">
        <v>88</v>
      </c>
      <c r="B90">
        <f>COUNTIF(A:A,A:A)</f>
        <v>1</v>
      </c>
    </row>
    <row r="91" spans="1:2">
      <c r="A91" s="1" t="s">
        <v>89</v>
      </c>
      <c r="B91">
        <f>COUNTIF(A:A,A:A)</f>
        <v>1</v>
      </c>
    </row>
    <row r="92" spans="1:2">
      <c r="A92" s="1" t="s">
        <v>90</v>
      </c>
      <c r="B92">
        <f>COUNTIF(A:A,A:A)</f>
        <v>1</v>
      </c>
    </row>
    <row r="93" spans="1:2">
      <c r="A93" s="1" t="s">
        <v>91</v>
      </c>
      <c r="B93">
        <f>COUNTIF(A:A,A:A)</f>
        <v>1</v>
      </c>
    </row>
    <row r="94" spans="1:2">
      <c r="A94" s="1" t="s">
        <v>92</v>
      </c>
      <c r="B94">
        <f>COUNTIF(A:A,A:A)</f>
        <v>1</v>
      </c>
    </row>
    <row r="95" spans="1:2">
      <c r="A95" s="1" t="s">
        <v>93</v>
      </c>
      <c r="B95">
        <f>COUNTIF(A:A,A:A)</f>
        <v>1</v>
      </c>
    </row>
    <row r="96" spans="1:2">
      <c r="A96" s="1" t="s">
        <v>94</v>
      </c>
      <c r="B96">
        <f>COUNTIF(A:A,A:A)</f>
        <v>1</v>
      </c>
    </row>
    <row r="97" spans="1:2">
      <c r="A97" s="1" t="s">
        <v>95</v>
      </c>
      <c r="B97">
        <f>COUNTIF(A:A,A:A)</f>
        <v>1</v>
      </c>
    </row>
    <row r="98" spans="1:2">
      <c r="A98" s="1" t="s">
        <v>96</v>
      </c>
      <c r="B98">
        <f>COUNTIF(A:A,A:A)</f>
        <v>1</v>
      </c>
    </row>
    <row r="99" spans="1:2">
      <c r="A99" s="1" t="s">
        <v>97</v>
      </c>
      <c r="B99">
        <f>COUNTIF(A:A,A:A)</f>
        <v>1</v>
      </c>
    </row>
    <row r="100" spans="1:2">
      <c r="A100" s="1" t="s">
        <v>98</v>
      </c>
      <c r="B100">
        <f>COUNTIF(A:A,A:A)</f>
        <v>1</v>
      </c>
    </row>
    <row r="101" spans="1:2">
      <c r="A101" s="1" t="s">
        <v>99</v>
      </c>
      <c r="B101">
        <f>COUNTIF(A:A,A:A)</f>
        <v>1</v>
      </c>
    </row>
    <row r="102" spans="1:2">
      <c r="A102" s="1" t="s">
        <v>100</v>
      </c>
      <c r="B102">
        <f>COUNTIF(A:A,A:A)</f>
        <v>1</v>
      </c>
    </row>
    <row r="103" spans="1:2">
      <c r="A103" s="1" t="s">
        <v>101</v>
      </c>
      <c r="B103">
        <f>COUNTIF(A:A,A:A)</f>
        <v>1</v>
      </c>
    </row>
    <row r="104" spans="1:2">
      <c r="A104" s="1" t="s">
        <v>102</v>
      </c>
      <c r="B104">
        <f>COUNTIF(A:A,A:A)</f>
        <v>1</v>
      </c>
    </row>
    <row r="105" spans="1:2">
      <c r="A105" s="1" t="s">
        <v>103</v>
      </c>
      <c r="B105">
        <f>COUNTIF(A:A,A:A)</f>
        <v>1</v>
      </c>
    </row>
    <row r="106" spans="1:2">
      <c r="A106" s="1" t="s">
        <v>104</v>
      </c>
      <c r="B106">
        <f>COUNTIF(A:A,A:A)</f>
        <v>1</v>
      </c>
    </row>
    <row r="107" spans="1:2">
      <c r="A107" s="1" t="s">
        <v>105</v>
      </c>
      <c r="B107">
        <f>COUNTIF(A:A,A:A)</f>
        <v>1</v>
      </c>
    </row>
    <row r="108" spans="1:2">
      <c r="A108" s="1" t="s">
        <v>106</v>
      </c>
      <c r="B108">
        <f>COUNTIF(A:A,A:A)</f>
        <v>1</v>
      </c>
    </row>
    <row r="109" spans="1:2">
      <c r="A109" s="1" t="s">
        <v>107</v>
      </c>
      <c r="B109">
        <f>COUNTIF(A:A,A:A)</f>
        <v>1</v>
      </c>
    </row>
    <row r="110" spans="1:2">
      <c r="A110" s="1" t="s">
        <v>108</v>
      </c>
      <c r="B110">
        <f>COUNTIF(A:A,A:A)</f>
        <v>1</v>
      </c>
    </row>
    <row r="111" spans="1:2">
      <c r="A111" s="1" t="s">
        <v>109</v>
      </c>
      <c r="B111">
        <f>COUNTIF(A:A,A:A)</f>
        <v>1</v>
      </c>
    </row>
    <row r="112" spans="1:2">
      <c r="A112" s="1" t="s">
        <v>110</v>
      </c>
      <c r="B112">
        <f>COUNTIF(A:A,A:A)</f>
        <v>1</v>
      </c>
    </row>
    <row r="113" spans="1:2">
      <c r="A113" s="1" t="s">
        <v>111</v>
      </c>
      <c r="B113">
        <f>COUNTIF(A:A,A:A)</f>
        <v>1</v>
      </c>
    </row>
    <row r="114" spans="1:2">
      <c r="A114" s="1" t="s">
        <v>112</v>
      </c>
      <c r="B114">
        <f>COUNTIF(A:A,A:A)</f>
        <v>1</v>
      </c>
    </row>
    <row r="115" spans="1:2">
      <c r="A115" s="1" t="s">
        <v>113</v>
      </c>
      <c r="B115">
        <f>COUNTIF(A:A,A:A)</f>
        <v>1</v>
      </c>
    </row>
    <row r="116" spans="1:2">
      <c r="A116" s="1" t="s">
        <v>114</v>
      </c>
      <c r="B116">
        <f>COUNTIF(A:A,A:A)</f>
        <v>1</v>
      </c>
    </row>
    <row r="117" spans="1:2">
      <c r="A117" s="1" t="s">
        <v>115</v>
      </c>
      <c r="B117">
        <f>COUNTIF(A:A,A:A)</f>
        <v>1</v>
      </c>
    </row>
    <row r="118" spans="1:2">
      <c r="A118" s="1" t="s">
        <v>116</v>
      </c>
      <c r="B118">
        <f>COUNTIF(A:A,A:A)</f>
        <v>1</v>
      </c>
    </row>
    <row r="119" spans="1:2">
      <c r="A119" s="1" t="s">
        <v>117</v>
      </c>
      <c r="B119">
        <f>COUNTIF(A:A,A:A)</f>
        <v>1</v>
      </c>
    </row>
    <row r="120" spans="1:2">
      <c r="A120" s="1" t="s">
        <v>118</v>
      </c>
      <c r="B120">
        <f>COUNTIF(A:A,A:A)</f>
        <v>1</v>
      </c>
    </row>
    <row r="121" spans="1:2">
      <c r="A121" s="1" t="s">
        <v>119</v>
      </c>
      <c r="B121">
        <f>COUNTIF(A:A,A:A)</f>
        <v>1</v>
      </c>
    </row>
    <row r="122" spans="1:2">
      <c r="A122" s="1" t="s">
        <v>120</v>
      </c>
      <c r="B122">
        <f>COUNTIF(A:A,A:A)</f>
        <v>1</v>
      </c>
    </row>
    <row r="123" spans="1:2">
      <c r="A123" s="1" t="s">
        <v>121</v>
      </c>
      <c r="B123">
        <f>COUNTIF(A:A,A:A)</f>
        <v>1</v>
      </c>
    </row>
    <row r="124" spans="1:2">
      <c r="A124" s="1" t="s">
        <v>122</v>
      </c>
      <c r="B124">
        <f>COUNTIF(A:A,A:A)</f>
        <v>1</v>
      </c>
    </row>
    <row r="125" spans="1:2">
      <c r="A125" s="1" t="s">
        <v>123</v>
      </c>
      <c r="B125">
        <f>COUNTIF(A:A,A:A)</f>
        <v>1</v>
      </c>
    </row>
    <row r="126" spans="1:2">
      <c r="A126" s="1" t="s">
        <v>124</v>
      </c>
      <c r="B126">
        <f>COUNTIF(A:A,A:A)</f>
        <v>1</v>
      </c>
    </row>
    <row r="127" spans="1:2">
      <c r="A127" s="1" t="s">
        <v>125</v>
      </c>
      <c r="B127">
        <f>COUNTIF(A:A,A:A)</f>
        <v>1</v>
      </c>
    </row>
    <row r="128" spans="1:2">
      <c r="A128" s="1" t="s">
        <v>126</v>
      </c>
      <c r="B128">
        <f>COUNTIF(A:A,A:A)</f>
        <v>1</v>
      </c>
    </row>
    <row r="129" spans="1:2">
      <c r="A129" s="1" t="s">
        <v>127</v>
      </c>
      <c r="B129">
        <f>COUNTIF(A:A,A:A)</f>
        <v>1</v>
      </c>
    </row>
    <row r="130" spans="1:2">
      <c r="A130" s="1" t="s">
        <v>128</v>
      </c>
      <c r="B130">
        <f>COUNTIF(A:A,A:A)</f>
        <v>1</v>
      </c>
    </row>
    <row r="131" spans="1:2">
      <c r="A131" s="1" t="s">
        <v>129</v>
      </c>
      <c r="B131">
        <f>COUNTIF(A:A,A:A)</f>
        <v>1</v>
      </c>
    </row>
    <row r="132" spans="1:2">
      <c r="A132" s="1" t="s">
        <v>130</v>
      </c>
      <c r="B132">
        <f>COUNTIF(A:A,A:A)</f>
        <v>1</v>
      </c>
    </row>
    <row r="133" spans="1:2">
      <c r="A133" s="1" t="s">
        <v>131</v>
      </c>
      <c r="B133">
        <f>COUNTIF(A:A,A:A)</f>
        <v>1</v>
      </c>
    </row>
    <row r="134" spans="1:2">
      <c r="A134" s="1" t="s">
        <v>132</v>
      </c>
      <c r="B134">
        <f>COUNTIF(A:A,A:A)</f>
        <v>1</v>
      </c>
    </row>
    <row r="135" spans="1:2">
      <c r="A135" s="1" t="s">
        <v>133</v>
      </c>
      <c r="B135">
        <f>COUNTIF(A:A,A:A)</f>
        <v>1</v>
      </c>
    </row>
    <row r="136" spans="1:2">
      <c r="A136" s="1" t="s">
        <v>134</v>
      </c>
      <c r="B136">
        <f>COUNTIF(A:A,A:A)</f>
        <v>1</v>
      </c>
    </row>
    <row r="137" spans="1:2">
      <c r="A137" s="1" t="s">
        <v>135</v>
      </c>
      <c r="B137">
        <f>COUNTIF(A:A,A:A)</f>
        <v>1</v>
      </c>
    </row>
    <row r="138" spans="1:2">
      <c r="A138" s="1" t="s">
        <v>136</v>
      </c>
      <c r="B138">
        <f>COUNTIF(A:A,A:A)</f>
        <v>1</v>
      </c>
    </row>
    <row r="139" spans="1:2">
      <c r="A139" s="1" t="s">
        <v>137</v>
      </c>
      <c r="B139">
        <f>COUNTIF(A:A,A:A)</f>
        <v>1</v>
      </c>
    </row>
    <row r="140" spans="1:2">
      <c r="A140" s="1" t="s">
        <v>138</v>
      </c>
      <c r="B140">
        <f>COUNTIF(A:A,A:A)</f>
        <v>1</v>
      </c>
    </row>
    <row r="141" spans="1:2">
      <c r="A141" s="1" t="s">
        <v>139</v>
      </c>
      <c r="B141">
        <f>COUNTIF(A:A,A:A)</f>
        <v>1</v>
      </c>
    </row>
    <row r="142" spans="1:2">
      <c r="A142" s="1" t="s">
        <v>140</v>
      </c>
      <c r="B142">
        <f>COUNTIF(A:A,A:A)</f>
        <v>1</v>
      </c>
    </row>
    <row r="143" spans="1:2">
      <c r="A143" s="1" t="s">
        <v>141</v>
      </c>
      <c r="B143">
        <f>COUNTIF(A:A,A:A)</f>
        <v>1</v>
      </c>
    </row>
    <row r="144" spans="1:2">
      <c r="A144" s="1" t="s">
        <v>142</v>
      </c>
      <c r="B144">
        <f>COUNTIF(A:A,A:A)</f>
        <v>1</v>
      </c>
    </row>
    <row r="145" spans="1:2">
      <c r="A145" s="1" t="s">
        <v>143</v>
      </c>
      <c r="B145">
        <f>COUNTIF(A:A,A:A)</f>
        <v>1</v>
      </c>
    </row>
    <row r="146" spans="1:2">
      <c r="A146" s="1" t="s">
        <v>144</v>
      </c>
      <c r="B146">
        <f>COUNTIF(A:A,A:A)</f>
        <v>1</v>
      </c>
    </row>
    <row r="147" spans="1:2">
      <c r="A147" s="1" t="s">
        <v>145</v>
      </c>
      <c r="B147">
        <f>COUNTIF(A:A,A:A)</f>
        <v>1</v>
      </c>
    </row>
    <row r="148" spans="1:2">
      <c r="A148" s="1" t="s">
        <v>146</v>
      </c>
      <c r="B148">
        <f>COUNTIF(A:A,A:A)</f>
        <v>1</v>
      </c>
    </row>
    <row r="149" spans="1:2">
      <c r="A149" s="1" t="s">
        <v>147</v>
      </c>
      <c r="B149">
        <f>COUNTIF(A:A,A:A)</f>
        <v>1</v>
      </c>
    </row>
    <row r="150" spans="1:2">
      <c r="A150" s="1" t="s">
        <v>148</v>
      </c>
      <c r="B150">
        <f>COUNTIF(A:A,A:A)</f>
        <v>1</v>
      </c>
    </row>
    <row r="151" spans="1:2">
      <c r="A151" s="1" t="s">
        <v>149</v>
      </c>
      <c r="B151">
        <f>COUNTIF(A:A,A:A)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B151"/>
  <sheetViews>
    <sheetView workbookViewId="0">
      <selection activeCell="C4" sqref="C4"/>
    </sheetView>
  </sheetViews>
  <sheetFormatPr baseColWidth="10" defaultRowHeight="15" x14ac:dyDescent="0"/>
  <cols>
    <col min="1" max="1" width="46.1640625" bestFit="1" customWidth="1"/>
  </cols>
  <sheetData>
    <row r="1" spans="1:2">
      <c r="A1" t="s">
        <v>157</v>
      </c>
      <c r="B1" t="s">
        <v>156</v>
      </c>
    </row>
    <row r="2" spans="1:2">
      <c r="A2" s="2" t="s">
        <v>0</v>
      </c>
      <c r="B2">
        <f>COUNTIF(A:A,A:A)</f>
        <v>1</v>
      </c>
    </row>
    <row r="3" spans="1:2">
      <c r="A3" s="2" t="s">
        <v>1</v>
      </c>
      <c r="B3">
        <f t="shared" ref="B3:B66" si="0">COUNTIF(A:A,A:A)</f>
        <v>1</v>
      </c>
    </row>
    <row r="4" spans="1:2">
      <c r="A4" s="2" t="s">
        <v>2</v>
      </c>
      <c r="B4">
        <f t="shared" si="0"/>
        <v>1</v>
      </c>
    </row>
    <row r="5" spans="1:2">
      <c r="A5" s="2" t="s">
        <v>3</v>
      </c>
      <c r="B5">
        <f t="shared" si="0"/>
        <v>1</v>
      </c>
    </row>
    <row r="6" spans="1:2">
      <c r="A6" s="2" t="s">
        <v>4</v>
      </c>
      <c r="B6">
        <f t="shared" si="0"/>
        <v>1</v>
      </c>
    </row>
    <row r="7" spans="1:2">
      <c r="A7" s="2" t="s">
        <v>5</v>
      </c>
      <c r="B7">
        <f t="shared" si="0"/>
        <v>1</v>
      </c>
    </row>
    <row r="8" spans="1:2">
      <c r="A8" s="2" t="s">
        <v>6</v>
      </c>
      <c r="B8">
        <f t="shared" si="0"/>
        <v>1</v>
      </c>
    </row>
    <row r="9" spans="1:2">
      <c r="A9" s="2" t="s">
        <v>7</v>
      </c>
      <c r="B9">
        <f t="shared" si="0"/>
        <v>1</v>
      </c>
    </row>
    <row r="10" spans="1:2">
      <c r="A10" s="2" t="s">
        <v>8</v>
      </c>
      <c r="B10">
        <f t="shared" si="0"/>
        <v>1</v>
      </c>
    </row>
    <row r="11" spans="1:2">
      <c r="A11" s="2" t="s">
        <v>9</v>
      </c>
      <c r="B11">
        <f t="shared" si="0"/>
        <v>1</v>
      </c>
    </row>
    <row r="12" spans="1:2">
      <c r="A12" s="2" t="s">
        <v>10</v>
      </c>
      <c r="B12">
        <f t="shared" si="0"/>
        <v>1</v>
      </c>
    </row>
    <row r="13" spans="1:2">
      <c r="A13" s="2" t="s">
        <v>11</v>
      </c>
      <c r="B13">
        <f t="shared" si="0"/>
        <v>1</v>
      </c>
    </row>
    <row r="14" spans="1:2">
      <c r="A14" s="2" t="s">
        <v>12</v>
      </c>
      <c r="B14">
        <f t="shared" si="0"/>
        <v>1</v>
      </c>
    </row>
    <row r="15" spans="1:2">
      <c r="A15" s="2" t="s">
        <v>13</v>
      </c>
      <c r="B15">
        <f t="shared" si="0"/>
        <v>1</v>
      </c>
    </row>
    <row r="16" spans="1:2">
      <c r="A16" s="2" t="s">
        <v>14</v>
      </c>
      <c r="B16">
        <f t="shared" si="0"/>
        <v>1</v>
      </c>
    </row>
    <row r="17" spans="1:2">
      <c r="A17" s="2" t="s">
        <v>15</v>
      </c>
      <c r="B17">
        <f t="shared" si="0"/>
        <v>1</v>
      </c>
    </row>
    <row r="18" spans="1:2">
      <c r="A18" s="2" t="s">
        <v>16</v>
      </c>
      <c r="B18">
        <f t="shared" si="0"/>
        <v>1</v>
      </c>
    </row>
    <row r="19" spans="1:2">
      <c r="A19" s="2" t="s">
        <v>17</v>
      </c>
      <c r="B19">
        <f t="shared" si="0"/>
        <v>1</v>
      </c>
    </row>
    <row r="20" spans="1:2">
      <c r="A20" s="2" t="s">
        <v>18</v>
      </c>
      <c r="B20">
        <f t="shared" si="0"/>
        <v>1</v>
      </c>
    </row>
    <row r="21" spans="1:2">
      <c r="A21" s="2" t="s">
        <v>19</v>
      </c>
      <c r="B21">
        <f t="shared" si="0"/>
        <v>1</v>
      </c>
    </row>
    <row r="22" spans="1:2">
      <c r="A22" s="2" t="s">
        <v>20</v>
      </c>
      <c r="B22">
        <f t="shared" si="0"/>
        <v>1</v>
      </c>
    </row>
    <row r="23" spans="1:2">
      <c r="A23" s="2" t="s">
        <v>21</v>
      </c>
      <c r="B23">
        <f t="shared" si="0"/>
        <v>1</v>
      </c>
    </row>
    <row r="24" spans="1:2">
      <c r="A24" s="2" t="s">
        <v>22</v>
      </c>
      <c r="B24">
        <f t="shared" si="0"/>
        <v>1</v>
      </c>
    </row>
    <row r="25" spans="1:2">
      <c r="A25" s="2" t="s">
        <v>23</v>
      </c>
      <c r="B25">
        <f t="shared" si="0"/>
        <v>1</v>
      </c>
    </row>
    <row r="26" spans="1:2">
      <c r="A26" s="2" t="s">
        <v>24</v>
      </c>
      <c r="B26">
        <f t="shared" si="0"/>
        <v>1</v>
      </c>
    </row>
    <row r="27" spans="1:2">
      <c r="A27" s="2" t="s">
        <v>25</v>
      </c>
      <c r="B27">
        <f t="shared" si="0"/>
        <v>1</v>
      </c>
    </row>
    <row r="28" spans="1:2">
      <c r="A28" s="2" t="s">
        <v>26</v>
      </c>
      <c r="B28">
        <f t="shared" si="0"/>
        <v>1</v>
      </c>
    </row>
    <row r="29" spans="1:2">
      <c r="A29" s="2" t="s">
        <v>27</v>
      </c>
      <c r="B29">
        <f t="shared" si="0"/>
        <v>1</v>
      </c>
    </row>
    <row r="30" spans="1:2">
      <c r="A30" s="2" t="s">
        <v>28</v>
      </c>
      <c r="B30">
        <f t="shared" si="0"/>
        <v>1</v>
      </c>
    </row>
    <row r="31" spans="1:2">
      <c r="A31" s="2" t="s">
        <v>29</v>
      </c>
      <c r="B31">
        <f t="shared" si="0"/>
        <v>1</v>
      </c>
    </row>
    <row r="32" spans="1:2">
      <c r="A32" s="2" t="s">
        <v>30</v>
      </c>
      <c r="B32">
        <f t="shared" si="0"/>
        <v>1</v>
      </c>
    </row>
    <row r="33" spans="1:2">
      <c r="A33" s="2" t="s">
        <v>31</v>
      </c>
      <c r="B33">
        <f t="shared" si="0"/>
        <v>1</v>
      </c>
    </row>
    <row r="34" spans="1:2">
      <c r="A34" s="2" t="s">
        <v>32</v>
      </c>
      <c r="B34">
        <f t="shared" si="0"/>
        <v>1</v>
      </c>
    </row>
    <row r="35" spans="1:2">
      <c r="A35" s="2" t="s">
        <v>33</v>
      </c>
      <c r="B35">
        <f t="shared" si="0"/>
        <v>1</v>
      </c>
    </row>
    <row r="36" spans="1:2">
      <c r="A36" s="2" t="s">
        <v>34</v>
      </c>
      <c r="B36">
        <f t="shared" si="0"/>
        <v>1</v>
      </c>
    </row>
    <row r="37" spans="1:2">
      <c r="A37" s="2" t="s">
        <v>35</v>
      </c>
      <c r="B37">
        <f t="shared" si="0"/>
        <v>1</v>
      </c>
    </row>
    <row r="38" spans="1:2">
      <c r="A38" s="2" t="s">
        <v>36</v>
      </c>
      <c r="B38">
        <f t="shared" si="0"/>
        <v>1</v>
      </c>
    </row>
    <row r="39" spans="1:2">
      <c r="A39" s="2" t="s">
        <v>37</v>
      </c>
      <c r="B39">
        <f t="shared" si="0"/>
        <v>1</v>
      </c>
    </row>
    <row r="40" spans="1:2">
      <c r="A40" s="2" t="s">
        <v>38</v>
      </c>
      <c r="B40">
        <f t="shared" si="0"/>
        <v>1</v>
      </c>
    </row>
    <row r="41" spans="1:2">
      <c r="A41" s="2" t="s">
        <v>39</v>
      </c>
      <c r="B41">
        <f t="shared" si="0"/>
        <v>1</v>
      </c>
    </row>
    <row r="42" spans="1:2">
      <c r="A42" s="2" t="s">
        <v>40</v>
      </c>
      <c r="B42">
        <f t="shared" si="0"/>
        <v>1</v>
      </c>
    </row>
    <row r="43" spans="1:2">
      <c r="A43" s="2" t="s">
        <v>41</v>
      </c>
      <c r="B43">
        <f t="shared" si="0"/>
        <v>1</v>
      </c>
    </row>
    <row r="44" spans="1:2">
      <c r="A44" s="2" t="s">
        <v>42</v>
      </c>
      <c r="B44">
        <f t="shared" si="0"/>
        <v>1</v>
      </c>
    </row>
    <row r="45" spans="1:2">
      <c r="A45" s="2" t="s">
        <v>43</v>
      </c>
      <c r="B45">
        <f t="shared" si="0"/>
        <v>1</v>
      </c>
    </row>
    <row r="46" spans="1:2">
      <c r="A46" s="2" t="s">
        <v>44</v>
      </c>
      <c r="B46">
        <f t="shared" si="0"/>
        <v>1</v>
      </c>
    </row>
    <row r="47" spans="1:2">
      <c r="A47" s="2" t="s">
        <v>45</v>
      </c>
      <c r="B47">
        <f t="shared" si="0"/>
        <v>1</v>
      </c>
    </row>
    <row r="48" spans="1:2">
      <c r="A48" s="2" t="s">
        <v>46</v>
      </c>
      <c r="B48">
        <f t="shared" si="0"/>
        <v>1</v>
      </c>
    </row>
    <row r="49" spans="1:2">
      <c r="A49" s="2" t="s">
        <v>47</v>
      </c>
      <c r="B49">
        <f t="shared" si="0"/>
        <v>1</v>
      </c>
    </row>
    <row r="50" spans="1:2">
      <c r="A50" s="2" t="s">
        <v>48</v>
      </c>
      <c r="B50">
        <f t="shared" si="0"/>
        <v>1</v>
      </c>
    </row>
    <row r="51" spans="1:2">
      <c r="A51" s="2" t="s">
        <v>49</v>
      </c>
      <c r="B51">
        <f t="shared" si="0"/>
        <v>1</v>
      </c>
    </row>
    <row r="52" spans="1:2">
      <c r="A52" s="2" t="s">
        <v>50</v>
      </c>
      <c r="B52">
        <f t="shared" si="0"/>
        <v>1</v>
      </c>
    </row>
    <row r="53" spans="1:2">
      <c r="A53" s="2" t="s">
        <v>51</v>
      </c>
      <c r="B53">
        <f t="shared" si="0"/>
        <v>1</v>
      </c>
    </row>
    <row r="54" spans="1:2">
      <c r="A54" s="2" t="s">
        <v>52</v>
      </c>
      <c r="B54">
        <f t="shared" si="0"/>
        <v>1</v>
      </c>
    </row>
    <row r="55" spans="1:2">
      <c r="A55" s="2" t="s">
        <v>53</v>
      </c>
      <c r="B55">
        <f t="shared" si="0"/>
        <v>1</v>
      </c>
    </row>
    <row r="56" spans="1:2">
      <c r="A56" s="2" t="s">
        <v>54</v>
      </c>
      <c r="B56">
        <f t="shared" si="0"/>
        <v>1</v>
      </c>
    </row>
    <row r="57" spans="1:2">
      <c r="A57" s="2" t="s">
        <v>55</v>
      </c>
      <c r="B57">
        <f t="shared" si="0"/>
        <v>1</v>
      </c>
    </row>
    <row r="58" spans="1:2">
      <c r="A58" s="2" t="s">
        <v>56</v>
      </c>
      <c r="B58">
        <f t="shared" si="0"/>
        <v>1</v>
      </c>
    </row>
    <row r="59" spans="1:2">
      <c r="A59" s="2" t="s">
        <v>57</v>
      </c>
      <c r="B59">
        <f t="shared" si="0"/>
        <v>1</v>
      </c>
    </row>
    <row r="60" spans="1:2">
      <c r="A60" s="2" t="s">
        <v>58</v>
      </c>
      <c r="B60">
        <f t="shared" si="0"/>
        <v>1</v>
      </c>
    </row>
    <row r="61" spans="1:2">
      <c r="A61" s="2" t="s">
        <v>59</v>
      </c>
      <c r="B61">
        <f t="shared" si="0"/>
        <v>1</v>
      </c>
    </row>
    <row r="62" spans="1:2">
      <c r="A62" s="2" t="s">
        <v>60</v>
      </c>
      <c r="B62">
        <f t="shared" si="0"/>
        <v>1</v>
      </c>
    </row>
    <row r="63" spans="1:2">
      <c r="A63" s="2" t="s">
        <v>61</v>
      </c>
      <c r="B63">
        <f t="shared" si="0"/>
        <v>1</v>
      </c>
    </row>
    <row r="64" spans="1:2">
      <c r="A64" s="2" t="s">
        <v>62</v>
      </c>
      <c r="B64">
        <f t="shared" si="0"/>
        <v>1</v>
      </c>
    </row>
    <row r="65" spans="1:2">
      <c r="A65" s="2" t="s">
        <v>63</v>
      </c>
      <c r="B65">
        <f t="shared" si="0"/>
        <v>1</v>
      </c>
    </row>
    <row r="66" spans="1:2">
      <c r="A66" s="2" t="s">
        <v>64</v>
      </c>
      <c r="B66">
        <f t="shared" si="0"/>
        <v>1</v>
      </c>
    </row>
    <row r="67" spans="1:2">
      <c r="A67" s="2" t="s">
        <v>65</v>
      </c>
      <c r="B67">
        <f t="shared" ref="B67:B130" si="1">COUNTIF(A:A,A:A)</f>
        <v>1</v>
      </c>
    </row>
    <row r="68" spans="1:2">
      <c r="A68" s="2" t="s">
        <v>66</v>
      </c>
      <c r="B68">
        <f t="shared" si="1"/>
        <v>1</v>
      </c>
    </row>
    <row r="69" spans="1:2">
      <c r="A69" s="2" t="s">
        <v>67</v>
      </c>
      <c r="B69">
        <f t="shared" si="1"/>
        <v>1</v>
      </c>
    </row>
    <row r="70" spans="1:2">
      <c r="A70" s="2" t="s">
        <v>68</v>
      </c>
      <c r="B70">
        <f t="shared" si="1"/>
        <v>1</v>
      </c>
    </row>
    <row r="71" spans="1:2">
      <c r="A71" s="2" t="s">
        <v>69</v>
      </c>
      <c r="B71">
        <f t="shared" si="1"/>
        <v>1</v>
      </c>
    </row>
    <row r="72" spans="1:2">
      <c r="A72" s="2" t="s">
        <v>70</v>
      </c>
      <c r="B72">
        <f t="shared" si="1"/>
        <v>1</v>
      </c>
    </row>
    <row r="73" spans="1:2">
      <c r="A73" s="2" t="s">
        <v>71</v>
      </c>
      <c r="B73">
        <f t="shared" si="1"/>
        <v>1</v>
      </c>
    </row>
    <row r="74" spans="1:2">
      <c r="A74" s="2" t="s">
        <v>72</v>
      </c>
      <c r="B74">
        <f t="shared" si="1"/>
        <v>1</v>
      </c>
    </row>
    <row r="75" spans="1:2">
      <c r="A75" s="2" t="s">
        <v>73</v>
      </c>
      <c r="B75">
        <f t="shared" si="1"/>
        <v>1</v>
      </c>
    </row>
    <row r="76" spans="1:2">
      <c r="A76" s="2" t="s">
        <v>74</v>
      </c>
      <c r="B76">
        <f t="shared" si="1"/>
        <v>1</v>
      </c>
    </row>
    <row r="77" spans="1:2">
      <c r="A77" s="2" t="s">
        <v>75</v>
      </c>
      <c r="B77">
        <f t="shared" si="1"/>
        <v>1</v>
      </c>
    </row>
    <row r="78" spans="1:2">
      <c r="A78" s="2" t="s">
        <v>76</v>
      </c>
      <c r="B78">
        <f t="shared" si="1"/>
        <v>1</v>
      </c>
    </row>
    <row r="79" spans="1:2">
      <c r="A79" s="2" t="s">
        <v>77</v>
      </c>
      <c r="B79">
        <f t="shared" si="1"/>
        <v>1</v>
      </c>
    </row>
    <row r="80" spans="1:2">
      <c r="A80" s="2" t="s">
        <v>78</v>
      </c>
      <c r="B80">
        <f t="shared" si="1"/>
        <v>1</v>
      </c>
    </row>
    <row r="81" spans="1:2">
      <c r="A81" s="2" t="s">
        <v>79</v>
      </c>
      <c r="B81">
        <f t="shared" si="1"/>
        <v>1</v>
      </c>
    </row>
    <row r="82" spans="1:2">
      <c r="A82" s="2" t="s">
        <v>80</v>
      </c>
      <c r="B82">
        <f t="shared" si="1"/>
        <v>1</v>
      </c>
    </row>
    <row r="83" spans="1:2">
      <c r="A83" s="2" t="s">
        <v>81</v>
      </c>
      <c r="B83">
        <f t="shared" si="1"/>
        <v>1</v>
      </c>
    </row>
    <row r="84" spans="1:2">
      <c r="A84" s="2" t="s">
        <v>82</v>
      </c>
      <c r="B84">
        <f t="shared" si="1"/>
        <v>1</v>
      </c>
    </row>
    <row r="85" spans="1:2">
      <c r="A85" s="2" t="s">
        <v>83</v>
      </c>
      <c r="B85">
        <f t="shared" si="1"/>
        <v>1</v>
      </c>
    </row>
    <row r="86" spans="1:2">
      <c r="A86" s="2" t="s">
        <v>84</v>
      </c>
      <c r="B86">
        <f t="shared" si="1"/>
        <v>1</v>
      </c>
    </row>
    <row r="87" spans="1:2">
      <c r="A87" s="2" t="s">
        <v>85</v>
      </c>
      <c r="B87">
        <f t="shared" si="1"/>
        <v>1</v>
      </c>
    </row>
    <row r="88" spans="1:2">
      <c r="A88" s="2" t="s">
        <v>86</v>
      </c>
      <c r="B88">
        <f t="shared" si="1"/>
        <v>1</v>
      </c>
    </row>
    <row r="89" spans="1:2">
      <c r="A89" s="2" t="s">
        <v>87</v>
      </c>
      <c r="B89">
        <f t="shared" si="1"/>
        <v>1</v>
      </c>
    </row>
    <row r="90" spans="1:2">
      <c r="A90" s="2" t="s">
        <v>88</v>
      </c>
      <c r="B90">
        <f t="shared" si="1"/>
        <v>1</v>
      </c>
    </row>
    <row r="91" spans="1:2">
      <c r="A91" s="2" t="s">
        <v>89</v>
      </c>
      <c r="B91">
        <f t="shared" si="1"/>
        <v>1</v>
      </c>
    </row>
    <row r="92" spans="1:2">
      <c r="A92" s="2" t="s">
        <v>90</v>
      </c>
      <c r="B92">
        <f t="shared" si="1"/>
        <v>1</v>
      </c>
    </row>
    <row r="93" spans="1:2">
      <c r="A93" s="2" t="s">
        <v>91</v>
      </c>
      <c r="B93">
        <f t="shared" si="1"/>
        <v>1</v>
      </c>
    </row>
    <row r="94" spans="1:2">
      <c r="A94" s="2" t="s">
        <v>92</v>
      </c>
      <c r="B94">
        <f t="shared" si="1"/>
        <v>1</v>
      </c>
    </row>
    <row r="95" spans="1:2">
      <c r="A95" s="2" t="s">
        <v>93</v>
      </c>
      <c r="B95">
        <f t="shared" si="1"/>
        <v>1</v>
      </c>
    </row>
    <row r="96" spans="1:2">
      <c r="A96" s="2" t="s">
        <v>94</v>
      </c>
      <c r="B96">
        <f t="shared" si="1"/>
        <v>1</v>
      </c>
    </row>
    <row r="97" spans="1:2">
      <c r="A97" s="2" t="s">
        <v>95</v>
      </c>
      <c r="B97">
        <f t="shared" si="1"/>
        <v>1</v>
      </c>
    </row>
    <row r="98" spans="1:2">
      <c r="A98" s="2" t="s">
        <v>96</v>
      </c>
      <c r="B98">
        <f t="shared" si="1"/>
        <v>1</v>
      </c>
    </row>
    <row r="99" spans="1:2">
      <c r="A99" s="2" t="s">
        <v>97</v>
      </c>
      <c r="B99">
        <f t="shared" si="1"/>
        <v>1</v>
      </c>
    </row>
    <row r="100" spans="1:2">
      <c r="A100" s="2" t="s">
        <v>98</v>
      </c>
      <c r="B100">
        <f t="shared" si="1"/>
        <v>1</v>
      </c>
    </row>
    <row r="101" spans="1:2">
      <c r="A101" s="2" t="s">
        <v>99</v>
      </c>
      <c r="B101">
        <f t="shared" si="1"/>
        <v>1</v>
      </c>
    </row>
    <row r="102" spans="1:2">
      <c r="A102" s="2" t="s">
        <v>100</v>
      </c>
      <c r="B102">
        <f t="shared" si="1"/>
        <v>1</v>
      </c>
    </row>
    <row r="103" spans="1:2">
      <c r="A103" s="2" t="s">
        <v>101</v>
      </c>
      <c r="B103">
        <f t="shared" si="1"/>
        <v>1</v>
      </c>
    </row>
    <row r="104" spans="1:2">
      <c r="A104" s="2" t="s">
        <v>102</v>
      </c>
      <c r="B104">
        <f t="shared" si="1"/>
        <v>1</v>
      </c>
    </row>
    <row r="105" spans="1:2">
      <c r="A105" s="2" t="s">
        <v>103</v>
      </c>
      <c r="B105">
        <f t="shared" si="1"/>
        <v>1</v>
      </c>
    </row>
    <row r="106" spans="1:2">
      <c r="A106" s="2" t="s">
        <v>104</v>
      </c>
      <c r="B106">
        <f t="shared" si="1"/>
        <v>1</v>
      </c>
    </row>
    <row r="107" spans="1:2">
      <c r="A107" s="2" t="s">
        <v>105</v>
      </c>
      <c r="B107">
        <f t="shared" si="1"/>
        <v>1</v>
      </c>
    </row>
    <row r="108" spans="1:2">
      <c r="A108" s="2" t="s">
        <v>106</v>
      </c>
      <c r="B108">
        <f t="shared" si="1"/>
        <v>1</v>
      </c>
    </row>
    <row r="109" spans="1:2">
      <c r="A109" s="2" t="s">
        <v>107</v>
      </c>
      <c r="B109">
        <f t="shared" si="1"/>
        <v>1</v>
      </c>
    </row>
    <row r="110" spans="1:2">
      <c r="A110" s="2" t="s">
        <v>108</v>
      </c>
      <c r="B110">
        <f t="shared" si="1"/>
        <v>1</v>
      </c>
    </row>
    <row r="111" spans="1:2">
      <c r="A111" s="2" t="s">
        <v>109</v>
      </c>
      <c r="B111">
        <f t="shared" si="1"/>
        <v>1</v>
      </c>
    </row>
    <row r="112" spans="1:2">
      <c r="A112" s="2" t="s">
        <v>110</v>
      </c>
      <c r="B112">
        <f t="shared" si="1"/>
        <v>1</v>
      </c>
    </row>
    <row r="113" spans="1:2">
      <c r="A113" s="2" t="s">
        <v>111</v>
      </c>
      <c r="B113">
        <f t="shared" si="1"/>
        <v>1</v>
      </c>
    </row>
    <row r="114" spans="1:2">
      <c r="A114" s="2" t="s">
        <v>112</v>
      </c>
      <c r="B114">
        <f t="shared" si="1"/>
        <v>1</v>
      </c>
    </row>
    <row r="115" spans="1:2">
      <c r="A115" s="2" t="s">
        <v>113</v>
      </c>
      <c r="B115">
        <f t="shared" si="1"/>
        <v>1</v>
      </c>
    </row>
    <row r="116" spans="1:2">
      <c r="A116" s="2" t="s">
        <v>114</v>
      </c>
      <c r="B116">
        <f t="shared" si="1"/>
        <v>1</v>
      </c>
    </row>
    <row r="117" spans="1:2">
      <c r="A117" s="2" t="s">
        <v>115</v>
      </c>
      <c r="B117">
        <f t="shared" si="1"/>
        <v>1</v>
      </c>
    </row>
    <row r="118" spans="1:2">
      <c r="A118" s="2" t="s">
        <v>116</v>
      </c>
      <c r="B118">
        <f t="shared" si="1"/>
        <v>1</v>
      </c>
    </row>
    <row r="119" spans="1:2">
      <c r="A119" s="2" t="s">
        <v>117</v>
      </c>
      <c r="B119">
        <f t="shared" si="1"/>
        <v>1</v>
      </c>
    </row>
    <row r="120" spans="1:2">
      <c r="A120" s="2" t="s">
        <v>118</v>
      </c>
      <c r="B120">
        <f t="shared" si="1"/>
        <v>1</v>
      </c>
    </row>
    <row r="121" spans="1:2">
      <c r="A121" s="2" t="s">
        <v>119</v>
      </c>
      <c r="B121">
        <f t="shared" si="1"/>
        <v>1</v>
      </c>
    </row>
    <row r="122" spans="1:2">
      <c r="A122" s="2" t="s">
        <v>120</v>
      </c>
      <c r="B122">
        <f t="shared" si="1"/>
        <v>1</v>
      </c>
    </row>
    <row r="123" spans="1:2">
      <c r="A123" s="2" t="s">
        <v>121</v>
      </c>
      <c r="B123">
        <f t="shared" si="1"/>
        <v>1</v>
      </c>
    </row>
    <row r="124" spans="1:2">
      <c r="A124" s="2" t="s">
        <v>122</v>
      </c>
      <c r="B124">
        <f t="shared" si="1"/>
        <v>1</v>
      </c>
    </row>
    <row r="125" spans="1:2">
      <c r="A125" s="2" t="s">
        <v>123</v>
      </c>
      <c r="B125">
        <f t="shared" si="1"/>
        <v>1</v>
      </c>
    </row>
    <row r="126" spans="1:2">
      <c r="A126" s="2" t="s">
        <v>124</v>
      </c>
      <c r="B126">
        <f t="shared" si="1"/>
        <v>1</v>
      </c>
    </row>
    <row r="127" spans="1:2">
      <c r="A127" s="2" t="s">
        <v>125</v>
      </c>
      <c r="B127">
        <f t="shared" si="1"/>
        <v>1</v>
      </c>
    </row>
    <row r="128" spans="1:2">
      <c r="A128" s="2" t="s">
        <v>126</v>
      </c>
      <c r="B128">
        <f t="shared" si="1"/>
        <v>1</v>
      </c>
    </row>
    <row r="129" spans="1:2">
      <c r="A129" s="2" t="s">
        <v>127</v>
      </c>
      <c r="B129">
        <f t="shared" si="1"/>
        <v>1</v>
      </c>
    </row>
    <row r="130" spans="1:2">
      <c r="A130" s="2" t="s">
        <v>128</v>
      </c>
      <c r="B130">
        <f t="shared" si="1"/>
        <v>1</v>
      </c>
    </row>
    <row r="131" spans="1:2">
      <c r="A131" s="2" t="s">
        <v>129</v>
      </c>
      <c r="B131">
        <f t="shared" ref="B131:B151" si="2">COUNTIF(A:A,A:A)</f>
        <v>1</v>
      </c>
    </row>
    <row r="132" spans="1:2">
      <c r="A132" s="2" t="s">
        <v>130</v>
      </c>
      <c r="B132">
        <f t="shared" si="2"/>
        <v>1</v>
      </c>
    </row>
    <row r="133" spans="1:2">
      <c r="A133" s="2" t="s">
        <v>131</v>
      </c>
      <c r="B133">
        <f t="shared" si="2"/>
        <v>1</v>
      </c>
    </row>
    <row r="134" spans="1:2">
      <c r="A134" s="2" t="s">
        <v>132</v>
      </c>
      <c r="B134">
        <f t="shared" si="2"/>
        <v>1</v>
      </c>
    </row>
    <row r="135" spans="1:2">
      <c r="A135" s="2" t="s">
        <v>133</v>
      </c>
      <c r="B135">
        <f t="shared" si="2"/>
        <v>1</v>
      </c>
    </row>
    <row r="136" spans="1:2">
      <c r="A136" s="2" t="s">
        <v>134</v>
      </c>
      <c r="B136">
        <f t="shared" si="2"/>
        <v>1</v>
      </c>
    </row>
    <row r="137" spans="1:2">
      <c r="A137" s="2" t="s">
        <v>135</v>
      </c>
      <c r="B137">
        <f t="shared" si="2"/>
        <v>1</v>
      </c>
    </row>
    <row r="138" spans="1:2">
      <c r="A138" s="2" t="s">
        <v>136</v>
      </c>
      <c r="B138">
        <f t="shared" si="2"/>
        <v>1</v>
      </c>
    </row>
    <row r="139" spans="1:2">
      <c r="A139" s="2" t="s">
        <v>137</v>
      </c>
      <c r="B139">
        <f t="shared" si="2"/>
        <v>1</v>
      </c>
    </row>
    <row r="140" spans="1:2">
      <c r="A140" s="2" t="s">
        <v>138</v>
      </c>
      <c r="B140">
        <f t="shared" si="2"/>
        <v>1</v>
      </c>
    </row>
    <row r="141" spans="1:2">
      <c r="A141" s="2" t="s">
        <v>139</v>
      </c>
      <c r="B141">
        <f t="shared" si="2"/>
        <v>1</v>
      </c>
    </row>
    <row r="142" spans="1:2">
      <c r="A142" s="2" t="s">
        <v>140</v>
      </c>
      <c r="B142">
        <f t="shared" si="2"/>
        <v>1</v>
      </c>
    </row>
    <row r="143" spans="1:2">
      <c r="A143" s="2" t="s">
        <v>141</v>
      </c>
      <c r="B143">
        <f t="shared" si="2"/>
        <v>1</v>
      </c>
    </row>
    <row r="144" spans="1:2">
      <c r="A144" s="2" t="s">
        <v>142</v>
      </c>
      <c r="B144">
        <f t="shared" si="2"/>
        <v>1</v>
      </c>
    </row>
    <row r="145" spans="1:2">
      <c r="A145" s="2" t="s">
        <v>143</v>
      </c>
      <c r="B145">
        <f t="shared" si="2"/>
        <v>1</v>
      </c>
    </row>
    <row r="146" spans="1:2">
      <c r="A146" s="2" t="s">
        <v>144</v>
      </c>
      <c r="B146">
        <f t="shared" si="2"/>
        <v>1</v>
      </c>
    </row>
    <row r="147" spans="1:2">
      <c r="A147" s="2" t="s">
        <v>145</v>
      </c>
      <c r="B147">
        <f t="shared" si="2"/>
        <v>1</v>
      </c>
    </row>
    <row r="148" spans="1:2">
      <c r="A148" s="2" t="s">
        <v>146</v>
      </c>
      <c r="B148">
        <f t="shared" si="2"/>
        <v>1</v>
      </c>
    </row>
    <row r="149" spans="1:2">
      <c r="A149" s="2" t="s">
        <v>147</v>
      </c>
      <c r="B149">
        <f t="shared" si="2"/>
        <v>1</v>
      </c>
    </row>
    <row r="150" spans="1:2">
      <c r="A150" s="2" t="s">
        <v>148</v>
      </c>
      <c r="B150">
        <f t="shared" si="2"/>
        <v>1</v>
      </c>
    </row>
    <row r="151" spans="1:2">
      <c r="A151" s="2" t="s">
        <v>149</v>
      </c>
      <c r="B151">
        <f t="shared" si="2"/>
        <v>1</v>
      </c>
    </row>
  </sheetData>
  <autoFilter ref="A1:B15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B131"/>
  <sheetViews>
    <sheetView tabSelected="1" workbookViewId="0">
      <selection activeCell="M42" sqref="M42"/>
    </sheetView>
  </sheetViews>
  <sheetFormatPr baseColWidth="10" defaultRowHeight="15" x14ac:dyDescent="0"/>
  <cols>
    <col min="1" max="1" width="46.1640625" bestFit="1" customWidth="1"/>
  </cols>
  <sheetData>
    <row r="1" spans="1:2">
      <c r="A1" t="s">
        <v>157</v>
      </c>
      <c r="B1" t="s">
        <v>156</v>
      </c>
    </row>
    <row r="2" spans="1:2">
      <c r="A2" s="3" t="s">
        <v>0</v>
      </c>
      <c r="B2">
        <f>COUNTIF(A:A,A:A)</f>
        <v>1</v>
      </c>
    </row>
    <row r="3" spans="1:2">
      <c r="A3" s="3" t="s">
        <v>1</v>
      </c>
      <c r="B3">
        <f>COUNTIF(A:A,A:A)</f>
        <v>1</v>
      </c>
    </row>
    <row r="4" spans="1:2">
      <c r="A4" s="3" t="s">
        <v>2</v>
      </c>
      <c r="B4">
        <f>COUNTIF(A:A,A:A)</f>
        <v>1</v>
      </c>
    </row>
    <row r="5" spans="1:2">
      <c r="A5" s="3" t="s">
        <v>3</v>
      </c>
      <c r="B5">
        <f>COUNTIF(A:A,A:A)</f>
        <v>1</v>
      </c>
    </row>
    <row r="6" spans="1:2">
      <c r="A6" s="3" t="s">
        <v>4</v>
      </c>
      <c r="B6">
        <f>COUNTIF(A:A,A:A)</f>
        <v>1</v>
      </c>
    </row>
    <row r="7" spans="1:2">
      <c r="A7" s="3" t="s">
        <v>5</v>
      </c>
      <c r="B7">
        <f>COUNTIF(A:A,A:A)</f>
        <v>1</v>
      </c>
    </row>
    <row r="8" spans="1:2">
      <c r="A8" s="3" t="s">
        <v>6</v>
      </c>
      <c r="B8">
        <f>COUNTIF(A:A,A:A)</f>
        <v>1</v>
      </c>
    </row>
    <row r="9" spans="1:2">
      <c r="A9" s="3" t="s">
        <v>7</v>
      </c>
      <c r="B9">
        <f>COUNTIF(A:A,A:A)</f>
        <v>1</v>
      </c>
    </row>
    <row r="10" spans="1:2">
      <c r="A10" s="3" t="s">
        <v>8</v>
      </c>
      <c r="B10">
        <f>COUNTIF(A:A,A:A)</f>
        <v>1</v>
      </c>
    </row>
    <row r="11" spans="1:2">
      <c r="A11" s="3" t="s">
        <v>9</v>
      </c>
      <c r="B11">
        <f>COUNTIF(A:A,A:A)</f>
        <v>1</v>
      </c>
    </row>
    <row r="12" spans="1:2">
      <c r="A12" s="3" t="s">
        <v>10</v>
      </c>
      <c r="B12">
        <f>COUNTIF(A:A,A:A)</f>
        <v>1</v>
      </c>
    </row>
    <row r="13" spans="1:2">
      <c r="A13" s="3" t="s">
        <v>11</v>
      </c>
      <c r="B13">
        <f>COUNTIF(A:A,A:A)</f>
        <v>1</v>
      </c>
    </row>
    <row r="14" spans="1:2" ht="16" customHeight="1">
      <c r="A14" s="3" t="s">
        <v>12</v>
      </c>
      <c r="B14">
        <f>COUNTIF(A:A,A:A)</f>
        <v>1</v>
      </c>
    </row>
    <row r="15" spans="1:2">
      <c r="A15" s="3" t="s">
        <v>13</v>
      </c>
      <c r="B15">
        <f>COUNTIF(A:A,A:A)</f>
        <v>1</v>
      </c>
    </row>
    <row r="16" spans="1:2">
      <c r="A16" s="3" t="s">
        <v>14</v>
      </c>
      <c r="B16">
        <f>COUNTIF(A:A,A:A)</f>
        <v>1</v>
      </c>
    </row>
    <row r="17" spans="1:2">
      <c r="A17" s="3" t="s">
        <v>15</v>
      </c>
      <c r="B17">
        <f>COUNTIF(A:A,A:A)</f>
        <v>1</v>
      </c>
    </row>
    <row r="18" spans="1:2">
      <c r="A18" s="3" t="s">
        <v>19</v>
      </c>
      <c r="B18">
        <f>COUNTIF(A:A,A:A)</f>
        <v>1</v>
      </c>
    </row>
    <row r="19" spans="1:2">
      <c r="A19" s="3" t="s">
        <v>20</v>
      </c>
      <c r="B19">
        <f>COUNTIF(A:A,A:A)</f>
        <v>1</v>
      </c>
    </row>
    <row r="20" spans="1:2">
      <c r="A20" s="3" t="s">
        <v>159</v>
      </c>
      <c r="B20">
        <f>COUNTIF(A:A,A:A)</f>
        <v>1</v>
      </c>
    </row>
    <row r="21" spans="1:2">
      <c r="A21" s="3" t="s">
        <v>21</v>
      </c>
      <c r="B21">
        <f>COUNTIF(A:A,A:A)</f>
        <v>1</v>
      </c>
    </row>
    <row r="22" spans="1:2">
      <c r="A22" s="3" t="s">
        <v>22</v>
      </c>
      <c r="B22">
        <f>COUNTIF(A:A,A:A)</f>
        <v>1</v>
      </c>
    </row>
    <row r="23" spans="1:2">
      <c r="A23" s="3" t="s">
        <v>23</v>
      </c>
      <c r="B23">
        <f>COUNTIF(A:A,A:A)</f>
        <v>1</v>
      </c>
    </row>
    <row r="24" spans="1:2">
      <c r="A24" s="3" t="s">
        <v>25</v>
      </c>
      <c r="B24">
        <f>COUNTIF(A:A,A:A)</f>
        <v>1</v>
      </c>
    </row>
    <row r="25" spans="1:2">
      <c r="A25" s="3" t="s">
        <v>26</v>
      </c>
      <c r="B25">
        <f>COUNTIF(A:A,A:A)</f>
        <v>1</v>
      </c>
    </row>
    <row r="26" spans="1:2">
      <c r="A26" s="3" t="s">
        <v>27</v>
      </c>
      <c r="B26">
        <f>COUNTIF(A:A,A:A)</f>
        <v>1</v>
      </c>
    </row>
    <row r="27" spans="1:2">
      <c r="A27" s="3" t="s">
        <v>29</v>
      </c>
      <c r="B27">
        <f>COUNTIF(A:A,A:A)</f>
        <v>1</v>
      </c>
    </row>
    <row r="28" spans="1:2">
      <c r="A28" s="3" t="s">
        <v>30</v>
      </c>
      <c r="B28">
        <f>COUNTIF(A:A,A:A)</f>
        <v>1</v>
      </c>
    </row>
    <row r="29" spans="1:2">
      <c r="A29" s="3" t="s">
        <v>31</v>
      </c>
      <c r="B29">
        <f>COUNTIF(A:A,A:A)</f>
        <v>1</v>
      </c>
    </row>
    <row r="30" spans="1:2">
      <c r="A30" s="3" t="s">
        <v>32</v>
      </c>
      <c r="B30">
        <f>COUNTIF(A:A,A:A)</f>
        <v>1</v>
      </c>
    </row>
    <row r="31" spans="1:2">
      <c r="A31" s="3" t="s">
        <v>33</v>
      </c>
      <c r="B31">
        <f>COUNTIF(A:A,A:A)</f>
        <v>1</v>
      </c>
    </row>
    <row r="32" spans="1:2">
      <c r="A32" s="3" t="s">
        <v>34</v>
      </c>
      <c r="B32">
        <f>COUNTIF(A:A,A:A)</f>
        <v>1</v>
      </c>
    </row>
    <row r="33" spans="1:2">
      <c r="A33" s="3" t="s">
        <v>35</v>
      </c>
      <c r="B33">
        <f>COUNTIF(A:A,A:A)</f>
        <v>1</v>
      </c>
    </row>
    <row r="34" spans="1:2">
      <c r="A34" s="3" t="s">
        <v>36</v>
      </c>
      <c r="B34">
        <f>COUNTIF(A:A,A:A)</f>
        <v>1</v>
      </c>
    </row>
    <row r="35" spans="1:2">
      <c r="A35" s="3" t="s">
        <v>37</v>
      </c>
      <c r="B35">
        <f>COUNTIF(A:A,A:A)</f>
        <v>1</v>
      </c>
    </row>
    <row r="36" spans="1:2">
      <c r="A36" s="3" t="s">
        <v>38</v>
      </c>
      <c r="B36">
        <f>COUNTIF(A:A,A:A)</f>
        <v>1</v>
      </c>
    </row>
    <row r="37" spans="1:2">
      <c r="A37" s="3" t="s">
        <v>39</v>
      </c>
      <c r="B37">
        <f>COUNTIF(A:A,A:A)</f>
        <v>1</v>
      </c>
    </row>
    <row r="38" spans="1:2">
      <c r="A38" s="3" t="s">
        <v>40</v>
      </c>
      <c r="B38">
        <f>COUNTIF(A:A,A:A)</f>
        <v>1</v>
      </c>
    </row>
    <row r="39" spans="1:2">
      <c r="A39" s="3" t="s">
        <v>41</v>
      </c>
      <c r="B39">
        <f>COUNTIF(A:A,A:A)</f>
        <v>1</v>
      </c>
    </row>
    <row r="40" spans="1:2">
      <c r="A40" s="3" t="s">
        <v>42</v>
      </c>
      <c r="B40">
        <f>COUNTIF(A:A,A:A)</f>
        <v>1</v>
      </c>
    </row>
    <row r="41" spans="1:2">
      <c r="A41" s="3" t="s">
        <v>43</v>
      </c>
      <c r="B41">
        <f>COUNTIF(A:A,A:A)</f>
        <v>1</v>
      </c>
    </row>
    <row r="42" spans="1:2">
      <c r="A42" s="3" t="s">
        <v>44</v>
      </c>
      <c r="B42">
        <f>COUNTIF(A:A,A:A)</f>
        <v>1</v>
      </c>
    </row>
    <row r="43" spans="1:2">
      <c r="A43" s="3" t="s">
        <v>45</v>
      </c>
      <c r="B43">
        <f>COUNTIF(A:A,A:A)</f>
        <v>1</v>
      </c>
    </row>
    <row r="44" spans="1:2">
      <c r="A44" s="3" t="s">
        <v>46</v>
      </c>
      <c r="B44">
        <f>COUNTIF(A:A,A:A)</f>
        <v>1</v>
      </c>
    </row>
    <row r="45" spans="1:2">
      <c r="A45" s="3" t="s">
        <v>47</v>
      </c>
      <c r="B45">
        <f>COUNTIF(A:A,A:A)</f>
        <v>1</v>
      </c>
    </row>
    <row r="46" spans="1:2">
      <c r="A46" s="3" t="s">
        <v>48</v>
      </c>
      <c r="B46">
        <f>COUNTIF(A:A,A:A)</f>
        <v>1</v>
      </c>
    </row>
    <row r="47" spans="1:2">
      <c r="A47" s="3" t="s">
        <v>49</v>
      </c>
      <c r="B47">
        <f>COUNTIF(A:A,A:A)</f>
        <v>1</v>
      </c>
    </row>
    <row r="48" spans="1:2">
      <c r="A48" s="3" t="s">
        <v>50</v>
      </c>
      <c r="B48">
        <f>COUNTIF(A:A,A:A)</f>
        <v>1</v>
      </c>
    </row>
    <row r="49" spans="1:2">
      <c r="A49" s="3" t="s">
        <v>51</v>
      </c>
      <c r="B49">
        <f>COUNTIF(A:A,A:A)</f>
        <v>1</v>
      </c>
    </row>
    <row r="50" spans="1:2">
      <c r="A50" s="3" t="s">
        <v>52</v>
      </c>
      <c r="B50">
        <f>COUNTIF(A:A,A:A)</f>
        <v>1</v>
      </c>
    </row>
    <row r="51" spans="1:2">
      <c r="A51" s="3" t="s">
        <v>53</v>
      </c>
      <c r="B51">
        <f>COUNTIF(A:A,A:A)</f>
        <v>1</v>
      </c>
    </row>
    <row r="52" spans="1:2">
      <c r="A52" s="3" t="s">
        <v>54</v>
      </c>
      <c r="B52">
        <f>COUNTIF(A:A,A:A)</f>
        <v>1</v>
      </c>
    </row>
    <row r="53" spans="1:2">
      <c r="A53" s="3" t="s">
        <v>55</v>
      </c>
      <c r="B53">
        <f>COUNTIF(A:A,A:A)</f>
        <v>1</v>
      </c>
    </row>
    <row r="54" spans="1:2">
      <c r="A54" s="3" t="s">
        <v>56</v>
      </c>
      <c r="B54">
        <f>COUNTIF(A:A,A:A)</f>
        <v>1</v>
      </c>
    </row>
    <row r="55" spans="1:2">
      <c r="A55" s="3" t="s">
        <v>57</v>
      </c>
      <c r="B55">
        <f>COUNTIF(A:A,A:A)</f>
        <v>1</v>
      </c>
    </row>
    <row r="56" spans="1:2">
      <c r="A56" s="3" t="s">
        <v>58</v>
      </c>
      <c r="B56">
        <f>COUNTIF(A:A,A:A)</f>
        <v>1</v>
      </c>
    </row>
    <row r="57" spans="1:2">
      <c r="A57" s="3" t="s">
        <v>59</v>
      </c>
      <c r="B57">
        <f>COUNTIF(A:A,A:A)</f>
        <v>1</v>
      </c>
    </row>
    <row r="58" spans="1:2">
      <c r="A58" s="3" t="s">
        <v>60</v>
      </c>
      <c r="B58">
        <f>COUNTIF(A:A,A:A)</f>
        <v>1</v>
      </c>
    </row>
    <row r="59" spans="1:2">
      <c r="A59" s="3" t="s">
        <v>61</v>
      </c>
      <c r="B59">
        <f>COUNTIF(A:A,A:A)</f>
        <v>1</v>
      </c>
    </row>
    <row r="60" spans="1:2">
      <c r="A60" s="3" t="s">
        <v>62</v>
      </c>
      <c r="B60">
        <f>COUNTIF(A:A,A:A)</f>
        <v>1</v>
      </c>
    </row>
    <row r="61" spans="1:2">
      <c r="A61" s="3" t="s">
        <v>63</v>
      </c>
      <c r="B61">
        <f>COUNTIF(A:A,A:A)</f>
        <v>1</v>
      </c>
    </row>
    <row r="62" spans="1:2">
      <c r="A62" s="3" t="s">
        <v>64</v>
      </c>
      <c r="B62">
        <f>COUNTIF(A:A,A:A)</f>
        <v>1</v>
      </c>
    </row>
    <row r="63" spans="1:2">
      <c r="A63" s="3" t="s">
        <v>65</v>
      </c>
      <c r="B63">
        <f>COUNTIF(A:A,A:A)</f>
        <v>1</v>
      </c>
    </row>
    <row r="64" spans="1:2">
      <c r="A64" s="3" t="s">
        <v>66</v>
      </c>
      <c r="B64">
        <f>COUNTIF(A:A,A:A)</f>
        <v>1</v>
      </c>
    </row>
    <row r="65" spans="1:2">
      <c r="A65" s="3" t="s">
        <v>67</v>
      </c>
      <c r="B65">
        <f>COUNTIF(A:A,A:A)</f>
        <v>1</v>
      </c>
    </row>
    <row r="66" spans="1:2">
      <c r="A66" s="3" t="s">
        <v>68</v>
      </c>
      <c r="B66">
        <f>COUNTIF(A:A,A:A)</f>
        <v>1</v>
      </c>
    </row>
    <row r="67" spans="1:2">
      <c r="A67" s="3" t="s">
        <v>69</v>
      </c>
      <c r="B67">
        <f>COUNTIF(A:A,A:A)</f>
        <v>1</v>
      </c>
    </row>
    <row r="68" spans="1:2">
      <c r="A68" s="3" t="s">
        <v>70</v>
      </c>
      <c r="B68">
        <f>COUNTIF(A:A,A:A)</f>
        <v>1</v>
      </c>
    </row>
    <row r="69" spans="1:2">
      <c r="A69" s="3" t="s">
        <v>71</v>
      </c>
      <c r="B69">
        <f>COUNTIF(A:A,A:A)</f>
        <v>1</v>
      </c>
    </row>
    <row r="70" spans="1:2">
      <c r="A70" s="3" t="s">
        <v>72</v>
      </c>
      <c r="B70">
        <f>COUNTIF(A:A,A:A)</f>
        <v>1</v>
      </c>
    </row>
    <row r="71" spans="1:2">
      <c r="A71" s="3" t="s">
        <v>73</v>
      </c>
      <c r="B71">
        <f>COUNTIF(A:A,A:A)</f>
        <v>1</v>
      </c>
    </row>
    <row r="72" spans="1:2">
      <c r="A72" s="3" t="s">
        <v>74</v>
      </c>
      <c r="B72">
        <f>COUNTIF(A:A,A:A)</f>
        <v>1</v>
      </c>
    </row>
    <row r="73" spans="1:2">
      <c r="A73" s="3" t="s">
        <v>75</v>
      </c>
      <c r="B73">
        <f>COUNTIF(A:A,A:A)</f>
        <v>1</v>
      </c>
    </row>
    <row r="74" spans="1:2">
      <c r="A74" s="3" t="s">
        <v>76</v>
      </c>
      <c r="B74">
        <f>COUNTIF(A:A,A:A)</f>
        <v>1</v>
      </c>
    </row>
    <row r="75" spans="1:2">
      <c r="A75" s="3" t="s">
        <v>77</v>
      </c>
      <c r="B75">
        <f>COUNTIF(A:A,A:A)</f>
        <v>1</v>
      </c>
    </row>
    <row r="76" spans="1:2">
      <c r="A76" s="3" t="s">
        <v>78</v>
      </c>
      <c r="B76">
        <f>COUNTIF(A:A,A:A)</f>
        <v>1</v>
      </c>
    </row>
    <row r="77" spans="1:2">
      <c r="A77" s="3" t="s">
        <v>79</v>
      </c>
      <c r="B77">
        <f>COUNTIF(A:A,A:A)</f>
        <v>1</v>
      </c>
    </row>
    <row r="78" spans="1:2">
      <c r="A78" s="3" t="s">
        <v>80</v>
      </c>
      <c r="B78">
        <f>COUNTIF(A:A,A:A)</f>
        <v>1</v>
      </c>
    </row>
    <row r="79" spans="1:2">
      <c r="A79" s="3" t="s">
        <v>81</v>
      </c>
      <c r="B79">
        <f>COUNTIF(A:A,A:A)</f>
        <v>1</v>
      </c>
    </row>
    <row r="80" spans="1:2">
      <c r="A80" s="3" t="s">
        <v>82</v>
      </c>
      <c r="B80">
        <f>COUNTIF(A:A,A:A)</f>
        <v>1</v>
      </c>
    </row>
    <row r="81" spans="1:2">
      <c r="A81" s="3" t="s">
        <v>83</v>
      </c>
      <c r="B81">
        <f>COUNTIF(A:A,A:A)</f>
        <v>1</v>
      </c>
    </row>
    <row r="82" spans="1:2">
      <c r="A82" s="3" t="s">
        <v>84</v>
      </c>
      <c r="B82">
        <f>COUNTIF(A:A,A:A)</f>
        <v>1</v>
      </c>
    </row>
    <row r="83" spans="1:2">
      <c r="A83" s="3" t="s">
        <v>85</v>
      </c>
      <c r="B83">
        <f>COUNTIF(A:A,A:A)</f>
        <v>1</v>
      </c>
    </row>
    <row r="84" spans="1:2">
      <c r="A84" s="3" t="s">
        <v>89</v>
      </c>
      <c r="B84">
        <f>COUNTIF(A:A,A:A)</f>
        <v>1</v>
      </c>
    </row>
    <row r="85" spans="1:2">
      <c r="A85" s="3" t="s">
        <v>90</v>
      </c>
      <c r="B85">
        <f>COUNTIF(A:A,A:A)</f>
        <v>1</v>
      </c>
    </row>
    <row r="86" spans="1:2">
      <c r="A86" s="3" t="s">
        <v>153</v>
      </c>
      <c r="B86">
        <f>COUNTIF(A:A,A:A)</f>
        <v>1</v>
      </c>
    </row>
    <row r="87" spans="1:2">
      <c r="A87" s="3" t="s">
        <v>92</v>
      </c>
      <c r="B87">
        <f>COUNTIF(A:A,A:A)</f>
        <v>1</v>
      </c>
    </row>
    <row r="88" spans="1:2">
      <c r="A88" s="3" t="s">
        <v>93</v>
      </c>
      <c r="B88">
        <f>COUNTIF(A:A,A:A)</f>
        <v>1</v>
      </c>
    </row>
    <row r="89" spans="1:2">
      <c r="A89" s="3" t="s">
        <v>96</v>
      </c>
      <c r="B89">
        <f>COUNTIF(A:A,A:A)</f>
        <v>1</v>
      </c>
    </row>
    <row r="90" spans="1:2">
      <c r="A90" s="3" t="s">
        <v>98</v>
      </c>
      <c r="B90">
        <f>COUNTIF(A:A,A:A)</f>
        <v>1</v>
      </c>
    </row>
    <row r="91" spans="1:2">
      <c r="A91" s="3" t="s">
        <v>99</v>
      </c>
      <c r="B91">
        <f>COUNTIF(A:A,A:A)</f>
        <v>1</v>
      </c>
    </row>
    <row r="92" spans="1:2">
      <c r="A92" s="3" t="s">
        <v>100</v>
      </c>
      <c r="B92">
        <f>COUNTIF(A:A,A:A)</f>
        <v>1</v>
      </c>
    </row>
    <row r="93" spans="1:2">
      <c r="A93" s="3" t="s">
        <v>158</v>
      </c>
      <c r="B93">
        <f>COUNTIF(A:A,A:A)</f>
        <v>1</v>
      </c>
    </row>
    <row r="94" spans="1:2">
      <c r="A94" s="3" t="s">
        <v>103</v>
      </c>
      <c r="B94">
        <f>COUNTIF(A:A,A:A)</f>
        <v>1</v>
      </c>
    </row>
    <row r="95" spans="1:2">
      <c r="A95" s="3" t="s">
        <v>104</v>
      </c>
      <c r="B95">
        <f>COUNTIF(A:A,A:A)</f>
        <v>1</v>
      </c>
    </row>
    <row r="96" spans="1:2">
      <c r="A96" s="3" t="s">
        <v>105</v>
      </c>
      <c r="B96">
        <f>COUNTIF(A:A,A:A)</f>
        <v>1</v>
      </c>
    </row>
    <row r="97" spans="1:2">
      <c r="A97" s="3" t="s">
        <v>106</v>
      </c>
      <c r="B97">
        <f>COUNTIF(A:A,A:A)</f>
        <v>1</v>
      </c>
    </row>
    <row r="98" spans="1:2">
      <c r="A98" s="3" t="s">
        <v>107</v>
      </c>
      <c r="B98">
        <f>COUNTIF(A:A,A:A)</f>
        <v>1</v>
      </c>
    </row>
    <row r="99" spans="1:2">
      <c r="A99" s="3" t="s">
        <v>108</v>
      </c>
      <c r="B99">
        <f>COUNTIF(A:A,A:A)</f>
        <v>1</v>
      </c>
    </row>
    <row r="100" spans="1:2">
      <c r="A100" s="3" t="s">
        <v>112</v>
      </c>
      <c r="B100">
        <f>COUNTIF(A:A,A:A)</f>
        <v>1</v>
      </c>
    </row>
    <row r="101" spans="1:2">
      <c r="A101" s="3" t="s">
        <v>113</v>
      </c>
      <c r="B101">
        <f>COUNTIF(A:A,A:A)</f>
        <v>1</v>
      </c>
    </row>
    <row r="102" spans="1:2">
      <c r="A102" s="3" t="s">
        <v>114</v>
      </c>
      <c r="B102">
        <f>COUNTIF(A:A,A:A)</f>
        <v>1</v>
      </c>
    </row>
    <row r="103" spans="1:2">
      <c r="A103" s="3" t="s">
        <v>115</v>
      </c>
      <c r="B103">
        <f>COUNTIF(A:A,A:A)</f>
        <v>1</v>
      </c>
    </row>
    <row r="104" spans="1:2">
      <c r="A104" s="3" t="s">
        <v>154</v>
      </c>
      <c r="B104">
        <f>COUNTIF(A:A,A:A)</f>
        <v>1</v>
      </c>
    </row>
    <row r="105" spans="1:2">
      <c r="A105" s="3" t="s">
        <v>117</v>
      </c>
      <c r="B105">
        <f>COUNTIF(A:A,A:A)</f>
        <v>1</v>
      </c>
    </row>
    <row r="106" spans="1:2">
      <c r="A106" s="3" t="s">
        <v>118</v>
      </c>
      <c r="B106">
        <f>COUNTIF(A:A,A:A)</f>
        <v>1</v>
      </c>
    </row>
    <row r="107" spans="1:2">
      <c r="A107" s="3" t="s">
        <v>119</v>
      </c>
      <c r="B107">
        <f>COUNTIF(A:A,A:A)</f>
        <v>1</v>
      </c>
    </row>
    <row r="108" spans="1:2">
      <c r="A108" s="3" t="s">
        <v>120</v>
      </c>
      <c r="B108">
        <f>COUNTIF(A:A,A:A)</f>
        <v>1</v>
      </c>
    </row>
    <row r="109" spans="1:2">
      <c r="A109" s="3" t="s">
        <v>121</v>
      </c>
      <c r="B109">
        <f>COUNTIF(A:A,A:A)</f>
        <v>1</v>
      </c>
    </row>
    <row r="110" spans="1:2">
      <c r="A110" s="3" t="s">
        <v>122</v>
      </c>
      <c r="B110">
        <f>COUNTIF(A:A,A:A)</f>
        <v>1</v>
      </c>
    </row>
    <row r="111" spans="1:2">
      <c r="A111" s="3" t="s">
        <v>123</v>
      </c>
      <c r="B111">
        <f>COUNTIF(A:A,A:A)</f>
        <v>1</v>
      </c>
    </row>
    <row r="112" spans="1:2">
      <c r="A112" s="3" t="s">
        <v>124</v>
      </c>
      <c r="B112">
        <f>COUNTIF(A:A,A:A)</f>
        <v>1</v>
      </c>
    </row>
    <row r="113" spans="1:2">
      <c r="A113" s="3" t="s">
        <v>125</v>
      </c>
      <c r="B113">
        <f>COUNTIF(A:A,A:A)</f>
        <v>1</v>
      </c>
    </row>
    <row r="114" spans="1:2">
      <c r="A114" s="3" t="s">
        <v>126</v>
      </c>
      <c r="B114">
        <f>COUNTIF(A:A,A:A)</f>
        <v>1</v>
      </c>
    </row>
    <row r="115" spans="1:2">
      <c r="A115" s="3" t="s">
        <v>127</v>
      </c>
      <c r="B115">
        <f>COUNTIF(A:A,A:A)</f>
        <v>1</v>
      </c>
    </row>
    <row r="116" spans="1:2">
      <c r="A116" s="3" t="s">
        <v>128</v>
      </c>
      <c r="B116">
        <f>COUNTIF(A:A,A:A)</f>
        <v>1</v>
      </c>
    </row>
    <row r="117" spans="1:2">
      <c r="A117" s="3" t="s">
        <v>129</v>
      </c>
      <c r="B117">
        <f>COUNTIF(A:A,A:A)</f>
        <v>1</v>
      </c>
    </row>
    <row r="118" spans="1:2">
      <c r="A118" s="3" t="s">
        <v>130</v>
      </c>
      <c r="B118">
        <f>COUNTIF(A:A,A:A)</f>
        <v>1</v>
      </c>
    </row>
    <row r="119" spans="1:2">
      <c r="A119" s="3" t="s">
        <v>131</v>
      </c>
      <c r="B119">
        <f>COUNTIF(A:A,A:A)</f>
        <v>1</v>
      </c>
    </row>
    <row r="120" spans="1:2">
      <c r="A120" s="3" t="s">
        <v>135</v>
      </c>
      <c r="B120">
        <f>COUNTIF(A:A,A:A)</f>
        <v>1</v>
      </c>
    </row>
    <row r="121" spans="1:2">
      <c r="A121" s="3" t="s">
        <v>136</v>
      </c>
      <c r="B121">
        <f>COUNTIF(A:A,A:A)</f>
        <v>1</v>
      </c>
    </row>
    <row r="122" spans="1:2">
      <c r="A122" s="3" t="s">
        <v>137</v>
      </c>
      <c r="B122">
        <f>COUNTIF(A:A,A:A)</f>
        <v>1</v>
      </c>
    </row>
    <row r="123" spans="1:2">
      <c r="A123" s="3" t="s">
        <v>138</v>
      </c>
      <c r="B123">
        <f>COUNTIF(A:A,A:A)</f>
        <v>1</v>
      </c>
    </row>
    <row r="124" spans="1:2">
      <c r="A124" s="3" t="s">
        <v>139</v>
      </c>
      <c r="B124">
        <f>COUNTIF(A:A,A:A)</f>
        <v>1</v>
      </c>
    </row>
    <row r="125" spans="1:2">
      <c r="A125" s="3" t="s">
        <v>140</v>
      </c>
      <c r="B125">
        <f>COUNTIF(A:A,A:A)</f>
        <v>1</v>
      </c>
    </row>
    <row r="126" spans="1:2">
      <c r="A126" s="3" t="s">
        <v>141</v>
      </c>
      <c r="B126">
        <f>COUNTIF(A:A,A:A)</f>
        <v>1</v>
      </c>
    </row>
    <row r="127" spans="1:2">
      <c r="A127" s="3" t="s">
        <v>142</v>
      </c>
      <c r="B127">
        <f>COUNTIF(A:A,A:A)</f>
        <v>1</v>
      </c>
    </row>
    <row r="128" spans="1:2">
      <c r="A128" s="3" t="s">
        <v>143</v>
      </c>
      <c r="B128">
        <f>COUNTIF(A:A,A:A)</f>
        <v>1</v>
      </c>
    </row>
    <row r="129" spans="1:2">
      <c r="A129" s="3" t="s">
        <v>147</v>
      </c>
      <c r="B129">
        <f>COUNTIF(A:A,A:A)</f>
        <v>1</v>
      </c>
    </row>
    <row r="130" spans="1:2">
      <c r="A130" s="3" t="s">
        <v>148</v>
      </c>
      <c r="B130">
        <f>COUNTIF(A:A,A:A)</f>
        <v>1</v>
      </c>
    </row>
    <row r="131" spans="1:2">
      <c r="A131" s="3" t="s">
        <v>149</v>
      </c>
      <c r="B131">
        <f>COUNTIF(A:A,A:A)</f>
        <v>1</v>
      </c>
    </row>
  </sheetData>
  <autoFilter ref="A1:B13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83"/>
  <sheetViews>
    <sheetView workbookViewId="0">
      <selection activeCell="A284" sqref="A284"/>
    </sheetView>
  </sheetViews>
  <sheetFormatPr baseColWidth="10" defaultRowHeight="15" x14ac:dyDescent="0"/>
  <cols>
    <col min="1" max="1" width="46.1640625" bestFit="1" customWidth="1"/>
  </cols>
  <sheetData>
    <row r="1" spans="1:2">
      <c r="A1" t="s">
        <v>157</v>
      </c>
      <c r="B1" t="s">
        <v>156</v>
      </c>
    </row>
    <row r="2" spans="1:2" hidden="1">
      <c r="A2" s="3" t="s">
        <v>1</v>
      </c>
      <c r="B2">
        <f>COUNTIF(A:A,A:A)</f>
        <v>2</v>
      </c>
    </row>
    <row r="3" spans="1:2" hidden="1">
      <c r="A3" s="3" t="s">
        <v>2</v>
      </c>
      <c r="B3">
        <f>COUNTIF(A:A,A:A)</f>
        <v>2</v>
      </c>
    </row>
    <row r="4" spans="1:2" hidden="1">
      <c r="A4" s="3" t="s">
        <v>3</v>
      </c>
      <c r="B4">
        <f>COUNTIF(A:A,A:A)</f>
        <v>2</v>
      </c>
    </row>
    <row r="5" spans="1:2" hidden="1">
      <c r="A5" s="3" t="s">
        <v>4</v>
      </c>
      <c r="B5">
        <f>COUNTIF(A:A,A:A)</f>
        <v>2</v>
      </c>
    </row>
    <row r="6" spans="1:2" hidden="1">
      <c r="A6" s="3" t="s">
        <v>5</v>
      </c>
      <c r="B6">
        <f>COUNTIF(A:A,A:A)</f>
        <v>2</v>
      </c>
    </row>
    <row r="7" spans="1:2" hidden="1">
      <c r="A7" s="3" t="s">
        <v>6</v>
      </c>
      <c r="B7">
        <f>COUNTIF(A:A,A:A)</f>
        <v>2</v>
      </c>
    </row>
    <row r="8" spans="1:2" hidden="1">
      <c r="A8" s="3" t="s">
        <v>7</v>
      </c>
      <c r="B8">
        <f>COUNTIF(A:A,A:A)</f>
        <v>2</v>
      </c>
    </row>
    <row r="9" spans="1:2" hidden="1">
      <c r="A9" s="3" t="s">
        <v>8</v>
      </c>
      <c r="B9">
        <f>COUNTIF(A:A,A:A)</f>
        <v>2</v>
      </c>
    </row>
    <row r="10" spans="1:2" hidden="1">
      <c r="A10" s="3" t="s">
        <v>9</v>
      </c>
      <c r="B10">
        <f>COUNTIF(A:A,A:A)</f>
        <v>2</v>
      </c>
    </row>
    <row r="11" spans="1:2" hidden="1">
      <c r="A11" s="3" t="s">
        <v>10</v>
      </c>
      <c r="B11">
        <f>COUNTIF(A:A,A:A)</f>
        <v>2</v>
      </c>
    </row>
    <row r="12" spans="1:2" hidden="1">
      <c r="A12" s="3" t="s">
        <v>11</v>
      </c>
      <c r="B12">
        <f>COUNTIF(A:A,A:A)</f>
        <v>2</v>
      </c>
    </row>
    <row r="13" spans="1:2" hidden="1">
      <c r="A13" s="3" t="s">
        <v>12</v>
      </c>
      <c r="B13">
        <f>COUNTIF(A:A,A:A)</f>
        <v>2</v>
      </c>
    </row>
    <row r="14" spans="1:2" hidden="1">
      <c r="A14" s="3" t="s">
        <v>13</v>
      </c>
      <c r="B14">
        <f>COUNTIF(A:A,A:A)</f>
        <v>2</v>
      </c>
    </row>
    <row r="15" spans="1:2" hidden="1">
      <c r="A15" s="3" t="s">
        <v>14</v>
      </c>
      <c r="B15">
        <f>COUNTIF(A:A,A:A)</f>
        <v>2</v>
      </c>
    </row>
    <row r="16" spans="1:2" hidden="1">
      <c r="A16" s="3" t="s">
        <v>15</v>
      </c>
      <c r="B16">
        <f>COUNTIF(A:A,A:A)</f>
        <v>2</v>
      </c>
    </row>
    <row r="17" spans="1:2" hidden="1">
      <c r="A17" s="3" t="s">
        <v>19</v>
      </c>
      <c r="B17">
        <f>COUNTIF(A:A,A:A)</f>
        <v>2</v>
      </c>
    </row>
    <row r="18" spans="1:2" hidden="1">
      <c r="A18" s="3" t="s">
        <v>20</v>
      </c>
      <c r="B18">
        <f>COUNTIF(A:A,A:A)</f>
        <v>2</v>
      </c>
    </row>
    <row r="19" spans="1:2" hidden="1">
      <c r="A19" s="3" t="s">
        <v>21</v>
      </c>
      <c r="B19">
        <f>COUNTIF(A:A,A:A)</f>
        <v>2</v>
      </c>
    </row>
    <row r="20" spans="1:2">
      <c r="A20" s="3" t="s">
        <v>22</v>
      </c>
      <c r="B20">
        <f>COUNTIF(A:A,A:A)</f>
        <v>3</v>
      </c>
    </row>
    <row r="21" spans="1:2" hidden="1">
      <c r="A21" s="3" t="s">
        <v>23</v>
      </c>
      <c r="B21">
        <f>COUNTIF(A:A,A:A)</f>
        <v>2</v>
      </c>
    </row>
    <row r="22" spans="1:2" hidden="1">
      <c r="A22" s="3" t="s">
        <v>25</v>
      </c>
      <c r="B22">
        <f>COUNTIF(A:A,A:A)</f>
        <v>2</v>
      </c>
    </row>
    <row r="23" spans="1:2" hidden="1">
      <c r="A23" s="3" t="s">
        <v>26</v>
      </c>
      <c r="B23">
        <f>COUNTIF(A:A,A:A)</f>
        <v>2</v>
      </c>
    </row>
    <row r="24" spans="1:2" hidden="1">
      <c r="A24" s="3" t="s">
        <v>27</v>
      </c>
      <c r="B24">
        <f>COUNTIF(A:A,A:A)</f>
        <v>2</v>
      </c>
    </row>
    <row r="25" spans="1:2" hidden="1">
      <c r="A25" s="3" t="s">
        <v>29</v>
      </c>
      <c r="B25">
        <f>COUNTIF(A:A,A:A)</f>
        <v>2</v>
      </c>
    </row>
    <row r="26" spans="1:2" hidden="1">
      <c r="A26" s="3" t="s">
        <v>30</v>
      </c>
      <c r="B26">
        <f>COUNTIF(A:A,A:A)</f>
        <v>2</v>
      </c>
    </row>
    <row r="27" spans="1:2" hidden="1">
      <c r="A27" s="3" t="s">
        <v>31</v>
      </c>
      <c r="B27">
        <f>COUNTIF(A:A,A:A)</f>
        <v>2</v>
      </c>
    </row>
    <row r="28" spans="1:2" hidden="1">
      <c r="A28" s="3" t="s">
        <v>32</v>
      </c>
      <c r="B28">
        <f>COUNTIF(A:A,A:A)</f>
        <v>2</v>
      </c>
    </row>
    <row r="29" spans="1:2" hidden="1">
      <c r="A29" s="3" t="s">
        <v>33</v>
      </c>
      <c r="B29">
        <f>COUNTIF(A:A,A:A)</f>
        <v>2</v>
      </c>
    </row>
    <row r="30" spans="1:2" hidden="1">
      <c r="A30" s="3" t="s">
        <v>34</v>
      </c>
      <c r="B30">
        <f>COUNTIF(A:A,A:A)</f>
        <v>2</v>
      </c>
    </row>
    <row r="31" spans="1:2" hidden="1">
      <c r="A31" s="3" t="s">
        <v>35</v>
      </c>
      <c r="B31">
        <f>COUNTIF(A:A,A:A)</f>
        <v>2</v>
      </c>
    </row>
    <row r="32" spans="1:2" hidden="1">
      <c r="A32" s="3" t="s">
        <v>36</v>
      </c>
      <c r="B32">
        <f>COUNTIF(A:A,A:A)</f>
        <v>2</v>
      </c>
    </row>
    <row r="33" spans="1:2" hidden="1">
      <c r="A33" s="3" t="s">
        <v>37</v>
      </c>
      <c r="B33">
        <f>COUNTIF(A:A,A:A)</f>
        <v>2</v>
      </c>
    </row>
    <row r="34" spans="1:2" hidden="1">
      <c r="A34" s="3" t="s">
        <v>38</v>
      </c>
      <c r="B34">
        <f>COUNTIF(A:A,A:A)</f>
        <v>2</v>
      </c>
    </row>
    <row r="35" spans="1:2">
      <c r="A35" s="3" t="s">
        <v>39</v>
      </c>
      <c r="B35">
        <f>COUNTIF(A:A,A:A)</f>
        <v>3</v>
      </c>
    </row>
    <row r="36" spans="1:2" hidden="1">
      <c r="A36" s="3" t="s">
        <v>40</v>
      </c>
      <c r="B36">
        <f>COUNTIF(A:A,A:A)</f>
        <v>2</v>
      </c>
    </row>
    <row r="37" spans="1:2" hidden="1">
      <c r="A37" s="3" t="s">
        <v>41</v>
      </c>
      <c r="B37">
        <f>COUNTIF(A:A,A:A)</f>
        <v>2</v>
      </c>
    </row>
    <row r="38" spans="1:2" hidden="1">
      <c r="A38" s="3" t="s">
        <v>42</v>
      </c>
      <c r="B38">
        <f>COUNTIF(A:A,A:A)</f>
        <v>2</v>
      </c>
    </row>
    <row r="39" spans="1:2" hidden="1">
      <c r="A39" s="3" t="s">
        <v>43</v>
      </c>
      <c r="B39">
        <f>COUNTIF(A:A,A:A)</f>
        <v>2</v>
      </c>
    </row>
    <row r="40" spans="1:2" hidden="1">
      <c r="A40" s="3" t="s">
        <v>44</v>
      </c>
      <c r="B40">
        <f>COUNTIF(A:A,A:A)</f>
        <v>2</v>
      </c>
    </row>
    <row r="41" spans="1:2" hidden="1">
      <c r="A41" s="3" t="s">
        <v>45</v>
      </c>
      <c r="B41">
        <f>COUNTIF(A:A,A:A)</f>
        <v>2</v>
      </c>
    </row>
    <row r="42" spans="1:2" hidden="1">
      <c r="A42" s="3" t="s">
        <v>46</v>
      </c>
      <c r="B42">
        <f>COUNTIF(A:A,A:A)</f>
        <v>2</v>
      </c>
    </row>
    <row r="43" spans="1:2" hidden="1">
      <c r="A43" s="3" t="s">
        <v>47</v>
      </c>
      <c r="B43">
        <f>COUNTIF(A:A,A:A)</f>
        <v>2</v>
      </c>
    </row>
    <row r="44" spans="1:2" hidden="1">
      <c r="A44" s="3" t="s">
        <v>48</v>
      </c>
      <c r="B44">
        <f>COUNTIF(A:A,A:A)</f>
        <v>2</v>
      </c>
    </row>
    <row r="45" spans="1:2" hidden="1">
      <c r="A45" s="3" t="s">
        <v>49</v>
      </c>
      <c r="B45">
        <f>COUNTIF(A:A,A:A)</f>
        <v>2</v>
      </c>
    </row>
    <row r="46" spans="1:2" hidden="1">
      <c r="A46" s="3" t="s">
        <v>50</v>
      </c>
      <c r="B46">
        <f>COUNTIF(A:A,A:A)</f>
        <v>2</v>
      </c>
    </row>
    <row r="47" spans="1:2" hidden="1">
      <c r="A47" s="3" t="s">
        <v>51</v>
      </c>
      <c r="B47">
        <f>COUNTIF(A:A,A:A)</f>
        <v>2</v>
      </c>
    </row>
    <row r="48" spans="1:2" hidden="1">
      <c r="A48" s="3" t="s">
        <v>52</v>
      </c>
      <c r="B48">
        <f>COUNTIF(A:A,A:A)</f>
        <v>2</v>
      </c>
    </row>
    <row r="49" spans="1:2" hidden="1">
      <c r="A49" s="3" t="s">
        <v>53</v>
      </c>
      <c r="B49">
        <f>COUNTIF(A:A,A:A)</f>
        <v>2</v>
      </c>
    </row>
    <row r="50" spans="1:2" hidden="1">
      <c r="A50" s="3" t="s">
        <v>54</v>
      </c>
      <c r="B50">
        <f>COUNTIF(A:A,A:A)</f>
        <v>2</v>
      </c>
    </row>
    <row r="51" spans="1:2" hidden="1">
      <c r="A51" s="3" t="s">
        <v>55</v>
      </c>
      <c r="B51">
        <f>COUNTIF(A:A,A:A)</f>
        <v>2</v>
      </c>
    </row>
    <row r="52" spans="1:2" hidden="1">
      <c r="A52" s="3" t="s">
        <v>56</v>
      </c>
      <c r="B52">
        <f>COUNTIF(A:A,A:A)</f>
        <v>2</v>
      </c>
    </row>
    <row r="53" spans="1:2" hidden="1">
      <c r="A53" s="3" t="s">
        <v>57</v>
      </c>
      <c r="B53">
        <f>COUNTIF(A:A,A:A)</f>
        <v>2</v>
      </c>
    </row>
    <row r="54" spans="1:2" hidden="1">
      <c r="A54" s="3" t="s">
        <v>58</v>
      </c>
      <c r="B54">
        <f>COUNTIF(A:A,A:A)</f>
        <v>2</v>
      </c>
    </row>
    <row r="55" spans="1:2" hidden="1">
      <c r="A55" s="3" t="s">
        <v>59</v>
      </c>
      <c r="B55">
        <f>COUNTIF(A:A,A:A)</f>
        <v>2</v>
      </c>
    </row>
    <row r="56" spans="1:2" hidden="1">
      <c r="A56" s="3" t="s">
        <v>60</v>
      </c>
      <c r="B56">
        <f>COUNTIF(A:A,A:A)</f>
        <v>2</v>
      </c>
    </row>
    <row r="57" spans="1:2" hidden="1">
      <c r="A57" s="3" t="s">
        <v>61</v>
      </c>
      <c r="B57">
        <f>COUNTIF(A:A,A:A)</f>
        <v>2</v>
      </c>
    </row>
    <row r="58" spans="1:2" hidden="1">
      <c r="A58" s="3" t="s">
        <v>62</v>
      </c>
      <c r="B58">
        <f>COUNTIF(A:A,A:A)</f>
        <v>2</v>
      </c>
    </row>
    <row r="59" spans="1:2" hidden="1">
      <c r="A59" s="3" t="s">
        <v>63</v>
      </c>
      <c r="B59">
        <f>COUNTIF(A:A,A:A)</f>
        <v>2</v>
      </c>
    </row>
    <row r="60" spans="1:2" hidden="1">
      <c r="A60" s="3" t="s">
        <v>64</v>
      </c>
      <c r="B60">
        <f>COUNTIF(A:A,A:A)</f>
        <v>2</v>
      </c>
    </row>
    <row r="61" spans="1:2" hidden="1">
      <c r="A61" s="3" t="s">
        <v>152</v>
      </c>
      <c r="B61">
        <f>COUNTIF(A:A,A:A)</f>
        <v>1</v>
      </c>
    </row>
    <row r="62" spans="1:2" hidden="1">
      <c r="A62" s="3" t="s">
        <v>65</v>
      </c>
      <c r="B62">
        <f>COUNTIF(A:A,A:A)</f>
        <v>2</v>
      </c>
    </row>
    <row r="63" spans="1:2" hidden="1">
      <c r="A63" s="3" t="s">
        <v>66</v>
      </c>
      <c r="B63">
        <f>COUNTIF(A:A,A:A)</f>
        <v>2</v>
      </c>
    </row>
    <row r="64" spans="1:2" hidden="1">
      <c r="A64" s="3" t="s">
        <v>67</v>
      </c>
      <c r="B64">
        <f>COUNTIF(A:A,A:A)</f>
        <v>2</v>
      </c>
    </row>
    <row r="65" spans="1:2" hidden="1">
      <c r="A65" s="3" t="s">
        <v>68</v>
      </c>
      <c r="B65">
        <f>COUNTIF(A:A,A:A)</f>
        <v>2</v>
      </c>
    </row>
    <row r="66" spans="1:2" hidden="1">
      <c r="A66" s="3" t="s">
        <v>69</v>
      </c>
      <c r="B66">
        <f>COUNTIF(A:A,A:A)</f>
        <v>2</v>
      </c>
    </row>
    <row r="67" spans="1:2" hidden="1">
      <c r="A67" s="3" t="s">
        <v>70</v>
      </c>
      <c r="B67">
        <f>COUNTIF(A:A,A:A)</f>
        <v>2</v>
      </c>
    </row>
    <row r="68" spans="1:2" hidden="1">
      <c r="A68" s="3" t="s">
        <v>71</v>
      </c>
      <c r="B68">
        <f>COUNTIF(A:A,A:A)</f>
        <v>2</v>
      </c>
    </row>
    <row r="69" spans="1:2" hidden="1">
      <c r="A69" s="3" t="s">
        <v>72</v>
      </c>
      <c r="B69">
        <f>COUNTIF(A:A,A:A)</f>
        <v>2</v>
      </c>
    </row>
    <row r="70" spans="1:2" hidden="1">
      <c r="A70" s="3" t="s">
        <v>73</v>
      </c>
      <c r="B70">
        <f>COUNTIF(A:A,A:A)</f>
        <v>2</v>
      </c>
    </row>
    <row r="71" spans="1:2" hidden="1">
      <c r="A71" s="3" t="s">
        <v>74</v>
      </c>
      <c r="B71">
        <f>COUNTIF(A:A,A:A)</f>
        <v>2</v>
      </c>
    </row>
    <row r="72" spans="1:2" hidden="1">
      <c r="A72" s="3" t="s">
        <v>75</v>
      </c>
      <c r="B72">
        <f>COUNTIF(A:A,A:A)</f>
        <v>2</v>
      </c>
    </row>
    <row r="73" spans="1:2" hidden="1">
      <c r="A73" s="3" t="s">
        <v>76</v>
      </c>
      <c r="B73">
        <f>COUNTIF(A:A,A:A)</f>
        <v>2</v>
      </c>
    </row>
    <row r="74" spans="1:2" hidden="1">
      <c r="A74" s="3" t="s">
        <v>77</v>
      </c>
      <c r="B74">
        <f>COUNTIF(A:A,A:A)</f>
        <v>2</v>
      </c>
    </row>
    <row r="75" spans="1:2" hidden="1">
      <c r="A75" s="3" t="s">
        <v>78</v>
      </c>
      <c r="B75">
        <f>COUNTIF(A:A,A:A)</f>
        <v>2</v>
      </c>
    </row>
    <row r="76" spans="1:2" hidden="1">
      <c r="A76" s="3" t="s">
        <v>79</v>
      </c>
      <c r="B76">
        <f>COUNTIF(A:A,A:A)</f>
        <v>2</v>
      </c>
    </row>
    <row r="77" spans="1:2" hidden="1">
      <c r="A77" s="3" t="s">
        <v>80</v>
      </c>
      <c r="B77">
        <f>COUNTIF(A:A,A:A)</f>
        <v>2</v>
      </c>
    </row>
    <row r="78" spans="1:2" hidden="1">
      <c r="A78" s="3" t="s">
        <v>81</v>
      </c>
      <c r="B78">
        <f>COUNTIF(A:A,A:A)</f>
        <v>2</v>
      </c>
    </row>
    <row r="79" spans="1:2" hidden="1">
      <c r="A79" s="3" t="s">
        <v>82</v>
      </c>
      <c r="B79">
        <f>COUNTIF(A:A,A:A)</f>
        <v>2</v>
      </c>
    </row>
    <row r="80" spans="1:2" hidden="1">
      <c r="A80" s="3" t="s">
        <v>83</v>
      </c>
      <c r="B80">
        <f>COUNTIF(A:A,A:A)</f>
        <v>2</v>
      </c>
    </row>
    <row r="81" spans="1:2" hidden="1">
      <c r="A81" s="3" t="s">
        <v>84</v>
      </c>
      <c r="B81">
        <f>COUNTIF(A:A,A:A)</f>
        <v>2</v>
      </c>
    </row>
    <row r="82" spans="1:2" hidden="1">
      <c r="A82" s="3" t="s">
        <v>85</v>
      </c>
      <c r="B82">
        <f>COUNTIF(A:A,A:A)</f>
        <v>2</v>
      </c>
    </row>
    <row r="83" spans="1:2" hidden="1">
      <c r="A83" s="3" t="s">
        <v>89</v>
      </c>
      <c r="B83">
        <f>COUNTIF(A:A,A:A)</f>
        <v>2</v>
      </c>
    </row>
    <row r="84" spans="1:2">
      <c r="A84" s="3" t="s">
        <v>90</v>
      </c>
      <c r="B84">
        <f>COUNTIF(A:A,A:A)</f>
        <v>3</v>
      </c>
    </row>
    <row r="85" spans="1:2" hidden="1">
      <c r="A85" s="3" t="s">
        <v>91</v>
      </c>
      <c r="B85">
        <f>COUNTIF(A:A,A:A)</f>
        <v>2</v>
      </c>
    </row>
    <row r="86" spans="1:2" hidden="1">
      <c r="A86" s="3" t="s">
        <v>92</v>
      </c>
      <c r="B86">
        <f>COUNTIF(A:A,A:A)</f>
        <v>2</v>
      </c>
    </row>
    <row r="87" spans="1:2" hidden="1">
      <c r="A87" s="3" t="s">
        <v>93</v>
      </c>
      <c r="B87">
        <f>COUNTIF(A:A,A:A)</f>
        <v>2</v>
      </c>
    </row>
    <row r="88" spans="1:2" hidden="1">
      <c r="A88" s="3" t="s">
        <v>96</v>
      </c>
      <c r="B88">
        <f>COUNTIF(A:A,A:A)</f>
        <v>2</v>
      </c>
    </row>
    <row r="89" spans="1:2" hidden="1">
      <c r="A89" s="3" t="s">
        <v>98</v>
      </c>
      <c r="B89">
        <f>COUNTIF(A:A,A:A)</f>
        <v>2</v>
      </c>
    </row>
    <row r="90" spans="1:2" hidden="1">
      <c r="A90" s="3" t="s">
        <v>99</v>
      </c>
      <c r="B90">
        <f>COUNTIF(A:A,A:A)</f>
        <v>2</v>
      </c>
    </row>
    <row r="91" spans="1:2" hidden="1">
      <c r="A91" s="3" t="s">
        <v>100</v>
      </c>
      <c r="B91">
        <f>COUNTIF(A:A,A:A)</f>
        <v>2</v>
      </c>
    </row>
    <row r="92" spans="1:2">
      <c r="A92" s="3" t="s">
        <v>22</v>
      </c>
      <c r="B92">
        <f>COUNTIF(A:A,A:A)</f>
        <v>3</v>
      </c>
    </row>
    <row r="93" spans="1:2">
      <c r="A93" s="3" t="s">
        <v>39</v>
      </c>
      <c r="B93">
        <f>COUNTIF(A:A,A:A)</f>
        <v>3</v>
      </c>
    </row>
    <row r="94" spans="1:2">
      <c r="A94" s="3" t="s">
        <v>90</v>
      </c>
      <c r="B94">
        <f>COUNTIF(A:A,A:A)</f>
        <v>3</v>
      </c>
    </row>
    <row r="95" spans="1:2" hidden="1">
      <c r="A95" s="3" t="s">
        <v>103</v>
      </c>
      <c r="B95">
        <f>COUNTIF(A:A,A:A)</f>
        <v>2</v>
      </c>
    </row>
    <row r="96" spans="1:2" hidden="1">
      <c r="A96" s="3" t="s">
        <v>104</v>
      </c>
      <c r="B96">
        <f>COUNTIF(A:A,A:A)</f>
        <v>2</v>
      </c>
    </row>
    <row r="97" spans="1:2" hidden="1">
      <c r="A97" s="3" t="s">
        <v>105</v>
      </c>
      <c r="B97">
        <f>COUNTIF(A:A,A:A)</f>
        <v>2</v>
      </c>
    </row>
    <row r="98" spans="1:2" hidden="1">
      <c r="A98" s="3" t="s">
        <v>106</v>
      </c>
      <c r="B98">
        <f>COUNTIF(A:A,A:A)</f>
        <v>2</v>
      </c>
    </row>
    <row r="99" spans="1:2" hidden="1">
      <c r="A99" s="3" t="s">
        <v>107</v>
      </c>
      <c r="B99">
        <f>COUNTIF(A:A,A:A)</f>
        <v>2</v>
      </c>
    </row>
    <row r="100" spans="1:2" hidden="1">
      <c r="A100" s="3" t="s">
        <v>108</v>
      </c>
      <c r="B100">
        <f>COUNTIF(A:A,A:A)</f>
        <v>2</v>
      </c>
    </row>
    <row r="101" spans="1:2" hidden="1">
      <c r="A101" s="3" t="s">
        <v>112</v>
      </c>
      <c r="B101">
        <f>COUNTIF(A:A,A:A)</f>
        <v>2</v>
      </c>
    </row>
    <row r="102" spans="1:2" hidden="1">
      <c r="A102" s="3" t="s">
        <v>113</v>
      </c>
      <c r="B102">
        <f>COUNTIF(A:A,A:A)</f>
        <v>2</v>
      </c>
    </row>
    <row r="103" spans="1:2" hidden="1">
      <c r="A103" s="3" t="s">
        <v>114</v>
      </c>
      <c r="B103">
        <f>COUNTIF(A:A,A:A)</f>
        <v>2</v>
      </c>
    </row>
    <row r="104" spans="1:2" hidden="1">
      <c r="A104" s="3" t="s">
        <v>115</v>
      </c>
      <c r="B104">
        <f>COUNTIF(A:A,A:A)</f>
        <v>2</v>
      </c>
    </row>
    <row r="105" spans="1:2" hidden="1">
      <c r="A105" s="3" t="s">
        <v>116</v>
      </c>
      <c r="B105">
        <f>COUNTIF(A:A,A:A)</f>
        <v>2</v>
      </c>
    </row>
    <row r="106" spans="1:2" hidden="1">
      <c r="A106" s="3" t="s">
        <v>117</v>
      </c>
      <c r="B106">
        <f>COUNTIF(A:A,A:A)</f>
        <v>2</v>
      </c>
    </row>
    <row r="107" spans="1:2" hidden="1">
      <c r="A107" s="3" t="s">
        <v>118</v>
      </c>
      <c r="B107">
        <f>COUNTIF(A:A,A:A)</f>
        <v>2</v>
      </c>
    </row>
    <row r="108" spans="1:2" hidden="1">
      <c r="A108" s="3" t="s">
        <v>119</v>
      </c>
      <c r="B108">
        <f>COUNTIF(A:A,A:A)</f>
        <v>2</v>
      </c>
    </row>
    <row r="109" spans="1:2" hidden="1">
      <c r="A109" s="3" t="s">
        <v>120</v>
      </c>
      <c r="B109">
        <f>COUNTIF(A:A,A:A)</f>
        <v>2</v>
      </c>
    </row>
    <row r="110" spans="1:2" hidden="1">
      <c r="A110" s="3" t="s">
        <v>121</v>
      </c>
      <c r="B110">
        <f>COUNTIF(A:A,A:A)</f>
        <v>2</v>
      </c>
    </row>
    <row r="111" spans="1:2" hidden="1">
      <c r="A111" s="3" t="s">
        <v>122</v>
      </c>
      <c r="B111">
        <f>COUNTIF(A:A,A:A)</f>
        <v>2</v>
      </c>
    </row>
    <row r="112" spans="1:2" hidden="1">
      <c r="A112" s="3" t="s">
        <v>123</v>
      </c>
      <c r="B112">
        <f>COUNTIF(A:A,A:A)</f>
        <v>2</v>
      </c>
    </row>
    <row r="113" spans="1:2" hidden="1">
      <c r="A113" s="3" t="s">
        <v>124</v>
      </c>
      <c r="B113">
        <f>COUNTIF(A:A,A:A)</f>
        <v>2</v>
      </c>
    </row>
    <row r="114" spans="1:2" hidden="1">
      <c r="A114" s="3" t="s">
        <v>125</v>
      </c>
      <c r="B114">
        <f>COUNTIF(A:A,A:A)</f>
        <v>2</v>
      </c>
    </row>
    <row r="115" spans="1:2" hidden="1">
      <c r="A115" s="3" t="s">
        <v>126</v>
      </c>
      <c r="B115">
        <f>COUNTIF(A:A,A:A)</f>
        <v>2</v>
      </c>
    </row>
    <row r="116" spans="1:2" hidden="1">
      <c r="A116" s="3" t="s">
        <v>155</v>
      </c>
      <c r="B116">
        <f>COUNTIF(A:A,A:A)</f>
        <v>1</v>
      </c>
    </row>
    <row r="117" spans="1:2" hidden="1">
      <c r="A117" s="3" t="s">
        <v>127</v>
      </c>
      <c r="B117">
        <f>COUNTIF(A:A,A:A)</f>
        <v>2</v>
      </c>
    </row>
    <row r="118" spans="1:2" hidden="1">
      <c r="A118" s="3" t="s">
        <v>128</v>
      </c>
      <c r="B118">
        <f>COUNTIF(A:A,A:A)</f>
        <v>2</v>
      </c>
    </row>
    <row r="119" spans="1:2" hidden="1">
      <c r="A119" s="3" t="s">
        <v>129</v>
      </c>
      <c r="B119">
        <f>COUNTIF(A:A,A:A)</f>
        <v>2</v>
      </c>
    </row>
    <row r="120" spans="1:2" hidden="1">
      <c r="A120" s="3" t="s">
        <v>130</v>
      </c>
      <c r="B120">
        <f>COUNTIF(A:A,A:A)</f>
        <v>2</v>
      </c>
    </row>
    <row r="121" spans="1:2" hidden="1">
      <c r="A121" s="3" t="s">
        <v>131</v>
      </c>
      <c r="B121">
        <f>COUNTIF(A:A,A:A)</f>
        <v>2</v>
      </c>
    </row>
    <row r="122" spans="1:2" hidden="1">
      <c r="A122" s="3" t="s">
        <v>135</v>
      </c>
      <c r="B122">
        <f>COUNTIF(A:A,A:A)</f>
        <v>2</v>
      </c>
    </row>
    <row r="123" spans="1:2" hidden="1">
      <c r="A123" s="3" t="s">
        <v>136</v>
      </c>
      <c r="B123">
        <f>COUNTIF(A:A,A:A)</f>
        <v>2</v>
      </c>
    </row>
    <row r="124" spans="1:2" hidden="1">
      <c r="A124" s="3" t="s">
        <v>137</v>
      </c>
      <c r="B124">
        <f>COUNTIF(A:A,A:A)</f>
        <v>2</v>
      </c>
    </row>
    <row r="125" spans="1:2" hidden="1">
      <c r="A125" s="3" t="s">
        <v>138</v>
      </c>
      <c r="B125">
        <f>COUNTIF(A:A,A:A)</f>
        <v>2</v>
      </c>
    </row>
    <row r="126" spans="1:2" hidden="1">
      <c r="A126" s="3" t="s">
        <v>139</v>
      </c>
      <c r="B126">
        <f>COUNTIF(A:A,A:A)</f>
        <v>2</v>
      </c>
    </row>
    <row r="127" spans="1:2" hidden="1">
      <c r="A127" s="3" t="s">
        <v>140</v>
      </c>
      <c r="B127">
        <f>COUNTIF(A:A,A:A)</f>
        <v>2</v>
      </c>
    </row>
    <row r="128" spans="1:2" hidden="1">
      <c r="A128" s="3" t="s">
        <v>141</v>
      </c>
      <c r="B128">
        <f>COUNTIF(A:A,A:A)</f>
        <v>2</v>
      </c>
    </row>
    <row r="129" spans="1:2" hidden="1">
      <c r="A129" s="3" t="s">
        <v>142</v>
      </c>
      <c r="B129">
        <f>COUNTIF(A:A,A:A)</f>
        <v>2</v>
      </c>
    </row>
    <row r="130" spans="1:2" hidden="1">
      <c r="A130" s="3" t="s">
        <v>143</v>
      </c>
      <c r="B130">
        <f>COUNTIF(A:A,A:A)</f>
        <v>2</v>
      </c>
    </row>
    <row r="131" spans="1:2" hidden="1">
      <c r="A131" s="3" t="s">
        <v>147</v>
      </c>
      <c r="B131">
        <f>COUNTIF(A:A,A:A)</f>
        <v>2</v>
      </c>
    </row>
    <row r="132" spans="1:2" hidden="1">
      <c r="A132" s="3" t="s">
        <v>148</v>
      </c>
      <c r="B132">
        <f>COUNTIF(A:A,A:A)</f>
        <v>2</v>
      </c>
    </row>
    <row r="133" spans="1:2" hidden="1">
      <c r="A133" s="3" t="s">
        <v>149</v>
      </c>
      <c r="B133">
        <f>COUNTIF(A:A,A:A)</f>
        <v>2</v>
      </c>
    </row>
    <row r="134" spans="1:2" hidden="1">
      <c r="A134" s="2" t="s">
        <v>0</v>
      </c>
      <c r="B134">
        <f>COUNTIF(A:A,A:A)</f>
        <v>1</v>
      </c>
    </row>
    <row r="135" spans="1:2" hidden="1">
      <c r="A135" s="2" t="s">
        <v>1</v>
      </c>
      <c r="B135">
        <f>COUNTIF(A:A,A:A)</f>
        <v>2</v>
      </c>
    </row>
    <row r="136" spans="1:2" hidden="1">
      <c r="A136" s="2" t="s">
        <v>2</v>
      </c>
      <c r="B136">
        <f>COUNTIF(A:A,A:A)</f>
        <v>2</v>
      </c>
    </row>
    <row r="137" spans="1:2" hidden="1">
      <c r="A137" s="2" t="s">
        <v>3</v>
      </c>
      <c r="B137">
        <f>COUNTIF(A:A,A:A)</f>
        <v>2</v>
      </c>
    </row>
    <row r="138" spans="1:2" hidden="1">
      <c r="A138" s="2" t="s">
        <v>4</v>
      </c>
      <c r="B138">
        <f>COUNTIF(A:A,A:A)</f>
        <v>2</v>
      </c>
    </row>
    <row r="139" spans="1:2" hidden="1">
      <c r="A139" s="2" t="s">
        <v>5</v>
      </c>
      <c r="B139">
        <f>COUNTIF(A:A,A:A)</f>
        <v>2</v>
      </c>
    </row>
    <row r="140" spans="1:2" hidden="1">
      <c r="A140" s="2" t="s">
        <v>6</v>
      </c>
      <c r="B140">
        <f>COUNTIF(A:A,A:A)</f>
        <v>2</v>
      </c>
    </row>
    <row r="141" spans="1:2" hidden="1">
      <c r="A141" s="2" t="s">
        <v>7</v>
      </c>
      <c r="B141">
        <f>COUNTIF(A:A,A:A)</f>
        <v>2</v>
      </c>
    </row>
    <row r="142" spans="1:2" hidden="1">
      <c r="A142" s="2" t="s">
        <v>8</v>
      </c>
      <c r="B142">
        <f>COUNTIF(A:A,A:A)</f>
        <v>2</v>
      </c>
    </row>
    <row r="143" spans="1:2" hidden="1">
      <c r="A143" s="2" t="s">
        <v>9</v>
      </c>
      <c r="B143">
        <f>COUNTIF(A:A,A:A)</f>
        <v>2</v>
      </c>
    </row>
    <row r="144" spans="1:2" hidden="1">
      <c r="A144" s="2" t="s">
        <v>10</v>
      </c>
      <c r="B144">
        <f>COUNTIF(A:A,A:A)</f>
        <v>2</v>
      </c>
    </row>
    <row r="145" spans="1:2" hidden="1">
      <c r="A145" s="2" t="s">
        <v>11</v>
      </c>
      <c r="B145">
        <f>COUNTIF(A:A,A:A)</f>
        <v>2</v>
      </c>
    </row>
    <row r="146" spans="1:2" hidden="1">
      <c r="A146" s="2" t="s">
        <v>12</v>
      </c>
      <c r="B146">
        <f>COUNTIF(A:A,A:A)</f>
        <v>2</v>
      </c>
    </row>
    <row r="147" spans="1:2" hidden="1">
      <c r="A147" s="2" t="s">
        <v>13</v>
      </c>
      <c r="B147">
        <f>COUNTIF(A:A,A:A)</f>
        <v>2</v>
      </c>
    </row>
    <row r="148" spans="1:2" hidden="1">
      <c r="A148" s="2" t="s">
        <v>14</v>
      </c>
      <c r="B148">
        <f>COUNTIF(A:A,A:A)</f>
        <v>2</v>
      </c>
    </row>
    <row r="149" spans="1:2" hidden="1">
      <c r="A149" s="2" t="s">
        <v>15</v>
      </c>
      <c r="B149">
        <f>COUNTIF(A:A,A:A)</f>
        <v>2</v>
      </c>
    </row>
    <row r="150" spans="1:2" hidden="1">
      <c r="A150" s="2" t="s">
        <v>16</v>
      </c>
      <c r="B150">
        <f>COUNTIF(A:A,A:A)</f>
        <v>1</v>
      </c>
    </row>
    <row r="151" spans="1:2" hidden="1">
      <c r="A151" s="2" t="s">
        <v>17</v>
      </c>
      <c r="B151">
        <f>COUNTIF(A:A,A:A)</f>
        <v>1</v>
      </c>
    </row>
    <row r="152" spans="1:2" hidden="1">
      <c r="A152" s="2" t="s">
        <v>18</v>
      </c>
      <c r="B152">
        <f>COUNTIF(A:A,A:A)</f>
        <v>1</v>
      </c>
    </row>
    <row r="153" spans="1:2" hidden="1">
      <c r="A153" s="2" t="s">
        <v>19</v>
      </c>
      <c r="B153">
        <f>COUNTIF(A:A,A:A)</f>
        <v>2</v>
      </c>
    </row>
    <row r="154" spans="1:2" hidden="1">
      <c r="A154" s="2" t="s">
        <v>20</v>
      </c>
      <c r="B154">
        <f>COUNTIF(A:A,A:A)</f>
        <v>2</v>
      </c>
    </row>
    <row r="155" spans="1:2" hidden="1">
      <c r="A155" s="2" t="s">
        <v>21</v>
      </c>
      <c r="B155">
        <f>COUNTIF(A:A,A:A)</f>
        <v>2</v>
      </c>
    </row>
    <row r="156" spans="1:2">
      <c r="A156" s="2" t="s">
        <v>22</v>
      </c>
      <c r="B156">
        <f>COUNTIF(A:A,A:A)</f>
        <v>3</v>
      </c>
    </row>
    <row r="157" spans="1:2" hidden="1">
      <c r="A157" s="2" t="s">
        <v>23</v>
      </c>
      <c r="B157">
        <f>COUNTIF(A:A,A:A)</f>
        <v>2</v>
      </c>
    </row>
    <row r="158" spans="1:2" hidden="1">
      <c r="A158" s="2" t="s">
        <v>24</v>
      </c>
      <c r="B158">
        <f>COUNTIF(A:A,A:A)</f>
        <v>1</v>
      </c>
    </row>
    <row r="159" spans="1:2" hidden="1">
      <c r="A159" s="2" t="s">
        <v>25</v>
      </c>
      <c r="B159">
        <f>COUNTIF(A:A,A:A)</f>
        <v>2</v>
      </c>
    </row>
    <row r="160" spans="1:2" hidden="1">
      <c r="A160" s="2" t="s">
        <v>26</v>
      </c>
      <c r="B160">
        <f>COUNTIF(A:A,A:A)</f>
        <v>2</v>
      </c>
    </row>
    <row r="161" spans="1:2" hidden="1">
      <c r="A161" s="2" t="s">
        <v>27</v>
      </c>
      <c r="B161">
        <f>COUNTIF(A:A,A:A)</f>
        <v>2</v>
      </c>
    </row>
    <row r="162" spans="1:2" hidden="1">
      <c r="A162" s="2" t="s">
        <v>28</v>
      </c>
      <c r="B162">
        <f>COUNTIF(A:A,A:A)</f>
        <v>1</v>
      </c>
    </row>
    <row r="163" spans="1:2" hidden="1">
      <c r="A163" s="2" t="s">
        <v>29</v>
      </c>
      <c r="B163">
        <f>COUNTIF(A:A,A:A)</f>
        <v>2</v>
      </c>
    </row>
    <row r="164" spans="1:2" hidden="1">
      <c r="A164" s="2" t="s">
        <v>30</v>
      </c>
      <c r="B164">
        <f>COUNTIF(A:A,A:A)</f>
        <v>2</v>
      </c>
    </row>
    <row r="165" spans="1:2" hidden="1">
      <c r="A165" s="2" t="s">
        <v>31</v>
      </c>
      <c r="B165">
        <f>COUNTIF(A:A,A:A)</f>
        <v>2</v>
      </c>
    </row>
    <row r="166" spans="1:2" hidden="1">
      <c r="A166" s="2" t="s">
        <v>32</v>
      </c>
      <c r="B166">
        <f>COUNTIF(A:A,A:A)</f>
        <v>2</v>
      </c>
    </row>
    <row r="167" spans="1:2" hidden="1">
      <c r="A167" s="2" t="s">
        <v>33</v>
      </c>
      <c r="B167">
        <f>COUNTIF(A:A,A:A)</f>
        <v>2</v>
      </c>
    </row>
    <row r="168" spans="1:2" hidden="1">
      <c r="A168" s="2" t="s">
        <v>34</v>
      </c>
      <c r="B168">
        <f>COUNTIF(A:A,A:A)</f>
        <v>2</v>
      </c>
    </row>
    <row r="169" spans="1:2" hidden="1">
      <c r="A169" s="2" t="s">
        <v>35</v>
      </c>
      <c r="B169">
        <f>COUNTIF(A:A,A:A)</f>
        <v>2</v>
      </c>
    </row>
    <row r="170" spans="1:2" hidden="1">
      <c r="A170" s="2" t="s">
        <v>36</v>
      </c>
      <c r="B170">
        <f>COUNTIF(A:A,A:A)</f>
        <v>2</v>
      </c>
    </row>
    <row r="171" spans="1:2" hidden="1">
      <c r="A171" s="2" t="s">
        <v>37</v>
      </c>
      <c r="B171">
        <f>COUNTIF(A:A,A:A)</f>
        <v>2</v>
      </c>
    </row>
    <row r="172" spans="1:2" hidden="1">
      <c r="A172" s="2" t="s">
        <v>38</v>
      </c>
      <c r="B172">
        <f>COUNTIF(A:A,A:A)</f>
        <v>2</v>
      </c>
    </row>
    <row r="173" spans="1:2">
      <c r="A173" s="2" t="s">
        <v>39</v>
      </c>
      <c r="B173">
        <f>COUNTIF(A:A,A:A)</f>
        <v>3</v>
      </c>
    </row>
    <row r="174" spans="1:2" hidden="1">
      <c r="A174" s="2" t="s">
        <v>40</v>
      </c>
      <c r="B174">
        <f>COUNTIF(A:A,A:A)</f>
        <v>2</v>
      </c>
    </row>
    <row r="175" spans="1:2" hidden="1">
      <c r="A175" s="2" t="s">
        <v>41</v>
      </c>
      <c r="B175">
        <f>COUNTIF(A:A,A:A)</f>
        <v>2</v>
      </c>
    </row>
    <row r="176" spans="1:2" hidden="1">
      <c r="A176" s="2" t="s">
        <v>42</v>
      </c>
      <c r="B176">
        <f>COUNTIF(A:A,A:A)</f>
        <v>2</v>
      </c>
    </row>
    <row r="177" spans="1:2" hidden="1">
      <c r="A177" s="2" t="s">
        <v>43</v>
      </c>
      <c r="B177">
        <f>COUNTIF(A:A,A:A)</f>
        <v>2</v>
      </c>
    </row>
    <row r="178" spans="1:2" hidden="1">
      <c r="A178" s="2" t="s">
        <v>44</v>
      </c>
      <c r="B178">
        <f>COUNTIF(A:A,A:A)</f>
        <v>2</v>
      </c>
    </row>
    <row r="179" spans="1:2" hidden="1">
      <c r="A179" s="2" t="s">
        <v>45</v>
      </c>
      <c r="B179">
        <f>COUNTIF(A:A,A:A)</f>
        <v>2</v>
      </c>
    </row>
    <row r="180" spans="1:2" hidden="1">
      <c r="A180" s="2" t="s">
        <v>46</v>
      </c>
      <c r="B180">
        <f>COUNTIF(A:A,A:A)</f>
        <v>2</v>
      </c>
    </row>
    <row r="181" spans="1:2" hidden="1">
      <c r="A181" s="2" t="s">
        <v>47</v>
      </c>
      <c r="B181">
        <f>COUNTIF(A:A,A:A)</f>
        <v>2</v>
      </c>
    </row>
    <row r="182" spans="1:2" hidden="1">
      <c r="A182" s="2" t="s">
        <v>48</v>
      </c>
      <c r="B182">
        <f>COUNTIF(A:A,A:A)</f>
        <v>2</v>
      </c>
    </row>
    <row r="183" spans="1:2" hidden="1">
      <c r="A183" s="2" t="s">
        <v>49</v>
      </c>
      <c r="B183">
        <f>COUNTIF(A:A,A:A)</f>
        <v>2</v>
      </c>
    </row>
    <row r="184" spans="1:2" hidden="1">
      <c r="A184" s="2" t="s">
        <v>50</v>
      </c>
      <c r="B184">
        <f>COUNTIF(A:A,A:A)</f>
        <v>2</v>
      </c>
    </row>
    <row r="185" spans="1:2" hidden="1">
      <c r="A185" s="2" t="s">
        <v>51</v>
      </c>
      <c r="B185">
        <f>COUNTIF(A:A,A:A)</f>
        <v>2</v>
      </c>
    </row>
    <row r="186" spans="1:2" hidden="1">
      <c r="A186" s="2" t="s">
        <v>52</v>
      </c>
      <c r="B186">
        <f>COUNTIF(A:A,A:A)</f>
        <v>2</v>
      </c>
    </row>
    <row r="187" spans="1:2" hidden="1">
      <c r="A187" s="2" t="s">
        <v>53</v>
      </c>
      <c r="B187">
        <f>COUNTIF(A:A,A:A)</f>
        <v>2</v>
      </c>
    </row>
    <row r="188" spans="1:2" hidden="1">
      <c r="A188" s="2" t="s">
        <v>54</v>
      </c>
      <c r="B188">
        <f>COUNTIF(A:A,A:A)</f>
        <v>2</v>
      </c>
    </row>
    <row r="189" spans="1:2" hidden="1">
      <c r="A189" s="2" t="s">
        <v>55</v>
      </c>
      <c r="B189">
        <f>COUNTIF(A:A,A:A)</f>
        <v>2</v>
      </c>
    </row>
    <row r="190" spans="1:2" hidden="1">
      <c r="A190" s="2" t="s">
        <v>56</v>
      </c>
      <c r="B190">
        <f>COUNTIF(A:A,A:A)</f>
        <v>2</v>
      </c>
    </row>
    <row r="191" spans="1:2" hidden="1">
      <c r="A191" s="2" t="s">
        <v>57</v>
      </c>
      <c r="B191">
        <f>COUNTIF(A:A,A:A)</f>
        <v>2</v>
      </c>
    </row>
    <row r="192" spans="1:2" hidden="1">
      <c r="A192" s="2" t="s">
        <v>58</v>
      </c>
      <c r="B192">
        <f>COUNTIF(A:A,A:A)</f>
        <v>2</v>
      </c>
    </row>
    <row r="193" spans="1:2" hidden="1">
      <c r="A193" s="2" t="s">
        <v>59</v>
      </c>
      <c r="B193">
        <f>COUNTIF(A:A,A:A)</f>
        <v>2</v>
      </c>
    </row>
    <row r="194" spans="1:2" hidden="1">
      <c r="A194" s="2" t="s">
        <v>60</v>
      </c>
      <c r="B194">
        <f>COUNTIF(A:A,A:A)</f>
        <v>2</v>
      </c>
    </row>
    <row r="195" spans="1:2" hidden="1">
      <c r="A195" s="2" t="s">
        <v>61</v>
      </c>
      <c r="B195">
        <f>COUNTIF(A:A,A:A)</f>
        <v>2</v>
      </c>
    </row>
    <row r="196" spans="1:2" hidden="1">
      <c r="A196" s="2" t="s">
        <v>62</v>
      </c>
      <c r="B196">
        <f>COUNTIF(A:A,A:A)</f>
        <v>2</v>
      </c>
    </row>
    <row r="197" spans="1:2" hidden="1">
      <c r="A197" s="2" t="s">
        <v>63</v>
      </c>
      <c r="B197">
        <f>COUNTIF(A:A,A:A)</f>
        <v>2</v>
      </c>
    </row>
    <row r="198" spans="1:2" hidden="1">
      <c r="A198" s="2" t="s">
        <v>64</v>
      </c>
      <c r="B198">
        <f>COUNTIF(A:A,A:A)</f>
        <v>2</v>
      </c>
    </row>
    <row r="199" spans="1:2" hidden="1">
      <c r="A199" s="2" t="s">
        <v>65</v>
      </c>
      <c r="B199">
        <f>COUNTIF(A:A,A:A)</f>
        <v>2</v>
      </c>
    </row>
    <row r="200" spans="1:2" hidden="1">
      <c r="A200" s="2" t="s">
        <v>66</v>
      </c>
      <c r="B200">
        <f>COUNTIF(A:A,A:A)</f>
        <v>2</v>
      </c>
    </row>
    <row r="201" spans="1:2" hidden="1">
      <c r="A201" s="2" t="s">
        <v>67</v>
      </c>
      <c r="B201">
        <f>COUNTIF(A:A,A:A)</f>
        <v>2</v>
      </c>
    </row>
    <row r="202" spans="1:2" hidden="1">
      <c r="A202" s="2" t="s">
        <v>68</v>
      </c>
      <c r="B202">
        <f>COUNTIF(A:A,A:A)</f>
        <v>2</v>
      </c>
    </row>
    <row r="203" spans="1:2" hidden="1">
      <c r="A203" s="2" t="s">
        <v>69</v>
      </c>
      <c r="B203">
        <f>COUNTIF(A:A,A:A)</f>
        <v>2</v>
      </c>
    </row>
    <row r="204" spans="1:2" hidden="1">
      <c r="A204" s="2" t="s">
        <v>70</v>
      </c>
      <c r="B204">
        <f>COUNTIF(A:A,A:A)</f>
        <v>2</v>
      </c>
    </row>
    <row r="205" spans="1:2" hidden="1">
      <c r="A205" s="2" t="s">
        <v>71</v>
      </c>
      <c r="B205">
        <f>COUNTIF(A:A,A:A)</f>
        <v>2</v>
      </c>
    </row>
    <row r="206" spans="1:2" hidden="1">
      <c r="A206" s="2" t="s">
        <v>72</v>
      </c>
      <c r="B206">
        <f>COUNTIF(A:A,A:A)</f>
        <v>2</v>
      </c>
    </row>
    <row r="207" spans="1:2" hidden="1">
      <c r="A207" s="2" t="s">
        <v>73</v>
      </c>
      <c r="B207">
        <f>COUNTIF(A:A,A:A)</f>
        <v>2</v>
      </c>
    </row>
    <row r="208" spans="1:2" hidden="1">
      <c r="A208" s="2" t="s">
        <v>74</v>
      </c>
      <c r="B208">
        <f>COUNTIF(A:A,A:A)</f>
        <v>2</v>
      </c>
    </row>
    <row r="209" spans="1:2" hidden="1">
      <c r="A209" s="2" t="s">
        <v>75</v>
      </c>
      <c r="B209">
        <f>COUNTIF(A:A,A:A)</f>
        <v>2</v>
      </c>
    </row>
    <row r="210" spans="1:2" hidden="1">
      <c r="A210" s="2" t="s">
        <v>76</v>
      </c>
      <c r="B210">
        <f>COUNTIF(A:A,A:A)</f>
        <v>2</v>
      </c>
    </row>
    <row r="211" spans="1:2" hidden="1">
      <c r="A211" s="2" t="s">
        <v>77</v>
      </c>
      <c r="B211">
        <f>COUNTIF(A:A,A:A)</f>
        <v>2</v>
      </c>
    </row>
    <row r="212" spans="1:2" hidden="1">
      <c r="A212" s="2" t="s">
        <v>78</v>
      </c>
      <c r="B212">
        <f>COUNTIF(A:A,A:A)</f>
        <v>2</v>
      </c>
    </row>
    <row r="213" spans="1:2" hidden="1">
      <c r="A213" s="2" t="s">
        <v>79</v>
      </c>
      <c r="B213">
        <f>COUNTIF(A:A,A:A)</f>
        <v>2</v>
      </c>
    </row>
    <row r="214" spans="1:2" hidden="1">
      <c r="A214" s="2" t="s">
        <v>80</v>
      </c>
      <c r="B214">
        <f>COUNTIF(A:A,A:A)</f>
        <v>2</v>
      </c>
    </row>
    <row r="215" spans="1:2" hidden="1">
      <c r="A215" s="2" t="s">
        <v>81</v>
      </c>
      <c r="B215">
        <f>COUNTIF(A:A,A:A)</f>
        <v>2</v>
      </c>
    </row>
    <row r="216" spans="1:2" hidden="1">
      <c r="A216" s="2" t="s">
        <v>82</v>
      </c>
      <c r="B216">
        <f>COUNTIF(A:A,A:A)</f>
        <v>2</v>
      </c>
    </row>
    <row r="217" spans="1:2" hidden="1">
      <c r="A217" s="2" t="s">
        <v>83</v>
      </c>
      <c r="B217">
        <f>COUNTIF(A:A,A:A)</f>
        <v>2</v>
      </c>
    </row>
    <row r="218" spans="1:2" hidden="1">
      <c r="A218" s="2" t="s">
        <v>84</v>
      </c>
      <c r="B218">
        <f>COUNTIF(A:A,A:A)</f>
        <v>2</v>
      </c>
    </row>
    <row r="219" spans="1:2" hidden="1">
      <c r="A219" s="2" t="s">
        <v>85</v>
      </c>
      <c r="B219">
        <f>COUNTIF(A:A,A:A)</f>
        <v>2</v>
      </c>
    </row>
    <row r="220" spans="1:2" hidden="1">
      <c r="A220" s="2" t="s">
        <v>86</v>
      </c>
      <c r="B220">
        <f>COUNTIF(A:A,A:A)</f>
        <v>1</v>
      </c>
    </row>
    <row r="221" spans="1:2" hidden="1">
      <c r="A221" s="2" t="s">
        <v>87</v>
      </c>
      <c r="B221">
        <f>COUNTIF(A:A,A:A)</f>
        <v>1</v>
      </c>
    </row>
    <row r="222" spans="1:2" hidden="1">
      <c r="A222" s="2" t="s">
        <v>88</v>
      </c>
      <c r="B222">
        <f>COUNTIF(A:A,A:A)</f>
        <v>1</v>
      </c>
    </row>
    <row r="223" spans="1:2" hidden="1">
      <c r="A223" s="2" t="s">
        <v>89</v>
      </c>
      <c r="B223">
        <f>COUNTIF(A:A,A:A)</f>
        <v>2</v>
      </c>
    </row>
    <row r="224" spans="1:2">
      <c r="A224" s="2" t="s">
        <v>90</v>
      </c>
      <c r="B224">
        <f>COUNTIF(A:A,A:A)</f>
        <v>3</v>
      </c>
    </row>
    <row r="225" spans="1:2" hidden="1">
      <c r="A225" s="2" t="s">
        <v>91</v>
      </c>
      <c r="B225">
        <f>COUNTIF(A:A,A:A)</f>
        <v>2</v>
      </c>
    </row>
    <row r="226" spans="1:2" hidden="1">
      <c r="A226" s="2" t="s">
        <v>92</v>
      </c>
      <c r="B226">
        <f>COUNTIF(A:A,A:A)</f>
        <v>2</v>
      </c>
    </row>
    <row r="227" spans="1:2" hidden="1">
      <c r="A227" s="2" t="s">
        <v>93</v>
      </c>
      <c r="B227">
        <f>COUNTIF(A:A,A:A)</f>
        <v>2</v>
      </c>
    </row>
    <row r="228" spans="1:2" hidden="1">
      <c r="A228" s="2" t="s">
        <v>94</v>
      </c>
      <c r="B228">
        <f>COUNTIF(A:A,A:A)</f>
        <v>1</v>
      </c>
    </row>
    <row r="229" spans="1:2" hidden="1">
      <c r="A229" s="2" t="s">
        <v>95</v>
      </c>
      <c r="B229">
        <f>COUNTIF(A:A,A:A)</f>
        <v>1</v>
      </c>
    </row>
    <row r="230" spans="1:2" hidden="1">
      <c r="A230" s="2" t="s">
        <v>96</v>
      </c>
      <c r="B230">
        <f>COUNTIF(A:A,A:A)</f>
        <v>2</v>
      </c>
    </row>
    <row r="231" spans="1:2" hidden="1">
      <c r="A231" s="2" t="s">
        <v>97</v>
      </c>
      <c r="B231">
        <f>COUNTIF(A:A,A:A)</f>
        <v>1</v>
      </c>
    </row>
    <row r="232" spans="1:2" hidden="1">
      <c r="A232" s="2" t="s">
        <v>98</v>
      </c>
      <c r="B232">
        <f>COUNTIF(A:A,A:A)</f>
        <v>2</v>
      </c>
    </row>
    <row r="233" spans="1:2" hidden="1">
      <c r="A233" s="2" t="s">
        <v>99</v>
      </c>
      <c r="B233">
        <f>COUNTIF(A:A,A:A)</f>
        <v>2</v>
      </c>
    </row>
    <row r="234" spans="1:2" hidden="1">
      <c r="A234" s="2" t="s">
        <v>100</v>
      </c>
      <c r="B234">
        <f>COUNTIF(A:A,A:A)</f>
        <v>2</v>
      </c>
    </row>
    <row r="235" spans="1:2" hidden="1">
      <c r="A235" s="2" t="s">
        <v>101</v>
      </c>
      <c r="B235">
        <f>COUNTIF(A:A,A:A)</f>
        <v>1</v>
      </c>
    </row>
    <row r="236" spans="1:2" hidden="1">
      <c r="A236" s="2" t="s">
        <v>102</v>
      </c>
      <c r="B236">
        <f>COUNTIF(A:A,A:A)</f>
        <v>1</v>
      </c>
    </row>
    <row r="237" spans="1:2" hidden="1">
      <c r="A237" s="2" t="s">
        <v>103</v>
      </c>
      <c r="B237">
        <f>COUNTIF(A:A,A:A)</f>
        <v>2</v>
      </c>
    </row>
    <row r="238" spans="1:2" hidden="1">
      <c r="A238" s="2" t="s">
        <v>104</v>
      </c>
      <c r="B238">
        <f>COUNTIF(A:A,A:A)</f>
        <v>2</v>
      </c>
    </row>
    <row r="239" spans="1:2" hidden="1">
      <c r="A239" s="2" t="s">
        <v>105</v>
      </c>
      <c r="B239">
        <f>COUNTIF(A:A,A:A)</f>
        <v>2</v>
      </c>
    </row>
    <row r="240" spans="1:2" hidden="1">
      <c r="A240" s="2" t="s">
        <v>106</v>
      </c>
      <c r="B240">
        <f>COUNTIF(A:A,A:A)</f>
        <v>2</v>
      </c>
    </row>
    <row r="241" spans="1:2" hidden="1">
      <c r="A241" s="2" t="s">
        <v>107</v>
      </c>
      <c r="B241">
        <f>COUNTIF(A:A,A:A)</f>
        <v>2</v>
      </c>
    </row>
    <row r="242" spans="1:2" hidden="1">
      <c r="A242" s="2" t="s">
        <v>108</v>
      </c>
      <c r="B242">
        <f>COUNTIF(A:A,A:A)</f>
        <v>2</v>
      </c>
    </row>
    <row r="243" spans="1:2" hidden="1">
      <c r="A243" s="2" t="s">
        <v>109</v>
      </c>
      <c r="B243">
        <f>COUNTIF(A:A,A:A)</f>
        <v>1</v>
      </c>
    </row>
    <row r="244" spans="1:2" hidden="1">
      <c r="A244" s="2" t="s">
        <v>110</v>
      </c>
      <c r="B244">
        <f>COUNTIF(A:A,A:A)</f>
        <v>1</v>
      </c>
    </row>
    <row r="245" spans="1:2" hidden="1">
      <c r="A245" s="2" t="s">
        <v>111</v>
      </c>
      <c r="B245">
        <f>COUNTIF(A:A,A:A)</f>
        <v>1</v>
      </c>
    </row>
    <row r="246" spans="1:2" hidden="1">
      <c r="A246" s="2" t="s">
        <v>112</v>
      </c>
      <c r="B246">
        <f>COUNTIF(A:A,A:A)</f>
        <v>2</v>
      </c>
    </row>
    <row r="247" spans="1:2" hidden="1">
      <c r="A247" s="2" t="s">
        <v>113</v>
      </c>
      <c r="B247">
        <f>COUNTIF(A:A,A:A)</f>
        <v>2</v>
      </c>
    </row>
    <row r="248" spans="1:2" hidden="1">
      <c r="A248" s="2" t="s">
        <v>114</v>
      </c>
      <c r="B248">
        <f>COUNTIF(A:A,A:A)</f>
        <v>2</v>
      </c>
    </row>
    <row r="249" spans="1:2" hidden="1">
      <c r="A249" s="2" t="s">
        <v>115</v>
      </c>
      <c r="B249">
        <f>COUNTIF(A:A,A:A)</f>
        <v>2</v>
      </c>
    </row>
    <row r="250" spans="1:2" hidden="1">
      <c r="A250" s="2" t="s">
        <v>116</v>
      </c>
      <c r="B250">
        <f>COUNTIF(A:A,A:A)</f>
        <v>2</v>
      </c>
    </row>
    <row r="251" spans="1:2" hidden="1">
      <c r="A251" s="2" t="s">
        <v>117</v>
      </c>
      <c r="B251">
        <f>COUNTIF(A:A,A:A)</f>
        <v>2</v>
      </c>
    </row>
    <row r="252" spans="1:2" hidden="1">
      <c r="A252" s="2" t="s">
        <v>118</v>
      </c>
      <c r="B252">
        <f>COUNTIF(A:A,A:A)</f>
        <v>2</v>
      </c>
    </row>
    <row r="253" spans="1:2" hidden="1">
      <c r="A253" s="2" t="s">
        <v>119</v>
      </c>
      <c r="B253">
        <f>COUNTIF(A:A,A:A)</f>
        <v>2</v>
      </c>
    </row>
    <row r="254" spans="1:2" hidden="1">
      <c r="A254" s="2" t="s">
        <v>120</v>
      </c>
      <c r="B254">
        <f>COUNTIF(A:A,A:A)</f>
        <v>2</v>
      </c>
    </row>
    <row r="255" spans="1:2" hidden="1">
      <c r="A255" s="2" t="s">
        <v>121</v>
      </c>
      <c r="B255">
        <f>COUNTIF(A:A,A:A)</f>
        <v>2</v>
      </c>
    </row>
    <row r="256" spans="1:2" hidden="1">
      <c r="A256" s="2" t="s">
        <v>122</v>
      </c>
      <c r="B256">
        <f>COUNTIF(A:A,A:A)</f>
        <v>2</v>
      </c>
    </row>
    <row r="257" spans="1:2" hidden="1">
      <c r="A257" s="2" t="s">
        <v>123</v>
      </c>
      <c r="B257">
        <f>COUNTIF(A:A,A:A)</f>
        <v>2</v>
      </c>
    </row>
    <row r="258" spans="1:2" hidden="1">
      <c r="A258" s="2" t="s">
        <v>124</v>
      </c>
      <c r="B258">
        <f>COUNTIF(A:A,A:A)</f>
        <v>2</v>
      </c>
    </row>
    <row r="259" spans="1:2" hidden="1">
      <c r="A259" s="2" t="s">
        <v>125</v>
      </c>
      <c r="B259">
        <f>COUNTIF(A:A,A:A)</f>
        <v>2</v>
      </c>
    </row>
    <row r="260" spans="1:2" hidden="1">
      <c r="A260" s="2" t="s">
        <v>126</v>
      </c>
      <c r="B260">
        <f>COUNTIF(A:A,A:A)</f>
        <v>2</v>
      </c>
    </row>
    <row r="261" spans="1:2" hidden="1">
      <c r="A261" s="2" t="s">
        <v>127</v>
      </c>
      <c r="B261">
        <f>COUNTIF(A:A,A:A)</f>
        <v>2</v>
      </c>
    </row>
    <row r="262" spans="1:2" hidden="1">
      <c r="A262" s="2" t="s">
        <v>128</v>
      </c>
      <c r="B262">
        <f>COUNTIF(A:A,A:A)</f>
        <v>2</v>
      </c>
    </row>
    <row r="263" spans="1:2" hidden="1">
      <c r="A263" s="2" t="s">
        <v>129</v>
      </c>
      <c r="B263">
        <f>COUNTIF(A:A,A:A)</f>
        <v>2</v>
      </c>
    </row>
    <row r="264" spans="1:2" hidden="1">
      <c r="A264" s="2" t="s">
        <v>130</v>
      </c>
      <c r="B264">
        <f>COUNTIF(A:A,A:A)</f>
        <v>2</v>
      </c>
    </row>
    <row r="265" spans="1:2" hidden="1">
      <c r="A265" s="2" t="s">
        <v>131</v>
      </c>
      <c r="B265">
        <f>COUNTIF(A:A,A:A)</f>
        <v>2</v>
      </c>
    </row>
    <row r="266" spans="1:2" hidden="1">
      <c r="A266" s="2" t="s">
        <v>132</v>
      </c>
      <c r="B266">
        <f>COUNTIF(A:A,A:A)</f>
        <v>1</v>
      </c>
    </row>
    <row r="267" spans="1:2" hidden="1">
      <c r="A267" s="2" t="s">
        <v>133</v>
      </c>
      <c r="B267">
        <f>COUNTIF(A:A,A:A)</f>
        <v>1</v>
      </c>
    </row>
    <row r="268" spans="1:2" hidden="1">
      <c r="A268" s="2" t="s">
        <v>134</v>
      </c>
      <c r="B268">
        <f>COUNTIF(A:A,A:A)</f>
        <v>1</v>
      </c>
    </row>
    <row r="269" spans="1:2" hidden="1">
      <c r="A269" s="2" t="s">
        <v>135</v>
      </c>
      <c r="B269">
        <f>COUNTIF(A:A,A:A)</f>
        <v>2</v>
      </c>
    </row>
    <row r="270" spans="1:2" hidden="1">
      <c r="A270" s="2" t="s">
        <v>136</v>
      </c>
      <c r="B270">
        <f>COUNTIF(A:A,A:A)</f>
        <v>2</v>
      </c>
    </row>
    <row r="271" spans="1:2" hidden="1">
      <c r="A271" s="2" t="s">
        <v>137</v>
      </c>
      <c r="B271">
        <f>COUNTIF(A:A,A:A)</f>
        <v>2</v>
      </c>
    </row>
    <row r="272" spans="1:2" hidden="1">
      <c r="A272" s="2" t="s">
        <v>138</v>
      </c>
      <c r="B272">
        <f>COUNTIF(A:A,A:A)</f>
        <v>2</v>
      </c>
    </row>
    <row r="273" spans="1:2" hidden="1">
      <c r="A273" s="2" t="s">
        <v>139</v>
      </c>
      <c r="B273">
        <f>COUNTIF(A:A,A:A)</f>
        <v>2</v>
      </c>
    </row>
    <row r="274" spans="1:2" hidden="1">
      <c r="A274" s="2" t="s">
        <v>140</v>
      </c>
      <c r="B274">
        <f>COUNTIF(A:A,A:A)</f>
        <v>2</v>
      </c>
    </row>
    <row r="275" spans="1:2" hidden="1">
      <c r="A275" s="2" t="s">
        <v>141</v>
      </c>
      <c r="B275">
        <f>COUNTIF(A:A,A:A)</f>
        <v>2</v>
      </c>
    </row>
    <row r="276" spans="1:2" hidden="1">
      <c r="A276" s="2" t="s">
        <v>142</v>
      </c>
      <c r="B276">
        <f>COUNTIF(A:A,A:A)</f>
        <v>2</v>
      </c>
    </row>
    <row r="277" spans="1:2" hidden="1">
      <c r="A277" s="2" t="s">
        <v>143</v>
      </c>
      <c r="B277">
        <f>COUNTIF(A:A,A:A)</f>
        <v>2</v>
      </c>
    </row>
    <row r="278" spans="1:2" hidden="1">
      <c r="A278" s="2" t="s">
        <v>144</v>
      </c>
      <c r="B278">
        <f>COUNTIF(A:A,A:A)</f>
        <v>1</v>
      </c>
    </row>
    <row r="279" spans="1:2" hidden="1">
      <c r="A279" s="2" t="s">
        <v>145</v>
      </c>
      <c r="B279">
        <f>COUNTIF(A:A,A:A)</f>
        <v>1</v>
      </c>
    </row>
    <row r="280" spans="1:2" hidden="1">
      <c r="A280" s="2" t="s">
        <v>146</v>
      </c>
      <c r="B280">
        <f>COUNTIF(A:A,A:A)</f>
        <v>1</v>
      </c>
    </row>
    <row r="281" spans="1:2" hidden="1">
      <c r="A281" s="2" t="s">
        <v>147</v>
      </c>
      <c r="B281">
        <f>COUNTIF(A:A,A:A)</f>
        <v>2</v>
      </c>
    </row>
    <row r="282" spans="1:2" hidden="1">
      <c r="A282" s="2" t="s">
        <v>148</v>
      </c>
      <c r="B282">
        <f>COUNTIF(A:A,A:A)</f>
        <v>2</v>
      </c>
    </row>
    <row r="283" spans="1:2" hidden="1">
      <c r="A283" s="2" t="s">
        <v>149</v>
      </c>
      <c r="B283">
        <f>COUNTIF(A:A,A:A)</f>
        <v>2</v>
      </c>
    </row>
  </sheetData>
  <autoFilter ref="A1:B283">
    <filterColumn colId="1">
      <filters>
        <filter val="3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workbookViewId="0">
      <selection activeCell="A18" sqref="A18"/>
    </sheetView>
  </sheetViews>
  <sheetFormatPr baseColWidth="10" defaultRowHeight="15" x14ac:dyDescent="0"/>
  <cols>
    <col min="1" max="1" width="46.1640625" bestFit="1" customWidth="1"/>
    <col min="2" max="2" width="14" customWidth="1"/>
  </cols>
  <sheetData>
    <row r="1" spans="1:2">
      <c r="A1" t="s">
        <v>150</v>
      </c>
      <c r="B1" t="s">
        <v>151</v>
      </c>
    </row>
    <row r="2" spans="1:2">
      <c r="A2" s="1" t="s">
        <v>0</v>
      </c>
      <c r="B2">
        <f>COUNTIF(A:A,A:A)</f>
        <v>2</v>
      </c>
    </row>
    <row r="3" spans="1:2">
      <c r="A3" s="1" t="s">
        <v>1</v>
      </c>
      <c r="B3">
        <f>COUNTIF(A:A,A:A)</f>
        <v>2</v>
      </c>
    </row>
    <row r="4" spans="1:2">
      <c r="A4" s="1" t="s">
        <v>2</v>
      </c>
      <c r="B4">
        <f>COUNTIF(A:A,A:A)</f>
        <v>2</v>
      </c>
    </row>
    <row r="5" spans="1:2">
      <c r="A5" s="1" t="s">
        <v>3</v>
      </c>
      <c r="B5">
        <f>COUNTIF(A:A,A:A)</f>
        <v>2</v>
      </c>
    </row>
    <row r="6" spans="1:2">
      <c r="A6" s="1" t="s">
        <v>4</v>
      </c>
      <c r="B6">
        <f>COUNTIF(A:A,A:A)</f>
        <v>2</v>
      </c>
    </row>
    <row r="7" spans="1:2">
      <c r="A7" s="1" t="s">
        <v>5</v>
      </c>
      <c r="B7">
        <f>COUNTIF(A:A,A:A)</f>
        <v>2</v>
      </c>
    </row>
    <row r="8" spans="1:2">
      <c r="A8" s="1" t="s">
        <v>6</v>
      </c>
      <c r="B8">
        <f>COUNTIF(A:A,A:A)</f>
        <v>2</v>
      </c>
    </row>
    <row r="9" spans="1:2">
      <c r="A9" s="1" t="s">
        <v>7</v>
      </c>
      <c r="B9">
        <f>COUNTIF(A:A,A:A)</f>
        <v>2</v>
      </c>
    </row>
    <row r="10" spans="1:2">
      <c r="A10" s="1" t="s">
        <v>8</v>
      </c>
      <c r="B10">
        <f>COUNTIF(A:A,A:A)</f>
        <v>2</v>
      </c>
    </row>
    <row r="11" spans="1:2">
      <c r="A11" s="1" t="s">
        <v>9</v>
      </c>
      <c r="B11">
        <f>COUNTIF(A:A,A:A)</f>
        <v>2</v>
      </c>
    </row>
    <row r="12" spans="1:2">
      <c r="A12" s="1" t="s">
        <v>10</v>
      </c>
      <c r="B12">
        <f>COUNTIF(A:A,A:A)</f>
        <v>2</v>
      </c>
    </row>
    <row r="13" spans="1:2">
      <c r="A13" s="1" t="s">
        <v>11</v>
      </c>
      <c r="B13">
        <f>COUNTIF(A:A,A:A)</f>
        <v>2</v>
      </c>
    </row>
    <row r="14" spans="1:2">
      <c r="A14" s="1" t="s">
        <v>12</v>
      </c>
      <c r="B14">
        <f>COUNTIF(A:A,A:A)</f>
        <v>2</v>
      </c>
    </row>
    <row r="15" spans="1:2">
      <c r="A15" s="1" t="s">
        <v>13</v>
      </c>
      <c r="B15">
        <f>COUNTIF(A:A,A:A)</f>
        <v>2</v>
      </c>
    </row>
    <row r="16" spans="1:2">
      <c r="A16" s="1" t="s">
        <v>14</v>
      </c>
      <c r="B16">
        <f>COUNTIF(A:A,A:A)</f>
        <v>2</v>
      </c>
    </row>
    <row r="17" spans="1:2">
      <c r="A17" s="1" t="s">
        <v>15</v>
      </c>
      <c r="B17">
        <f>COUNTIF(A:A,A:A)</f>
        <v>2</v>
      </c>
    </row>
    <row r="18" spans="1:2">
      <c r="A18" s="1" t="s">
        <v>16</v>
      </c>
      <c r="B18">
        <f>COUNTIF(A:A,A:A)</f>
        <v>2</v>
      </c>
    </row>
    <row r="19" spans="1:2">
      <c r="A19" s="1" t="s">
        <v>17</v>
      </c>
      <c r="B19">
        <f>COUNTIF(A:A,A:A)</f>
        <v>2</v>
      </c>
    </row>
    <row r="20" spans="1:2">
      <c r="A20" s="1" t="s">
        <v>18</v>
      </c>
      <c r="B20">
        <f>COUNTIF(A:A,A:A)</f>
        <v>2</v>
      </c>
    </row>
    <row r="21" spans="1:2">
      <c r="A21" s="1" t="s">
        <v>19</v>
      </c>
      <c r="B21">
        <f>COUNTIF(A:A,A:A)</f>
        <v>2</v>
      </c>
    </row>
    <row r="22" spans="1:2">
      <c r="A22" s="1" t="s">
        <v>20</v>
      </c>
      <c r="B22">
        <f>COUNTIF(A:A,A:A)</f>
        <v>2</v>
      </c>
    </row>
    <row r="23" spans="1:2">
      <c r="A23" s="1" t="s">
        <v>21</v>
      </c>
      <c r="B23">
        <f>COUNTIF(A:A,A:A)</f>
        <v>2</v>
      </c>
    </row>
    <row r="24" spans="1:2">
      <c r="A24" s="1" t="s">
        <v>22</v>
      </c>
      <c r="B24">
        <f>COUNTIF(A:A,A:A)</f>
        <v>2</v>
      </c>
    </row>
    <row r="25" spans="1:2">
      <c r="A25" s="1" t="s">
        <v>23</v>
      </c>
      <c r="B25">
        <f>COUNTIF(A:A,A:A)</f>
        <v>2</v>
      </c>
    </row>
    <row r="26" spans="1:2">
      <c r="A26" s="1" t="s">
        <v>24</v>
      </c>
      <c r="B26">
        <f>COUNTIF(A:A,A:A)</f>
        <v>2</v>
      </c>
    </row>
    <row r="27" spans="1:2">
      <c r="A27" s="1" t="s">
        <v>25</v>
      </c>
      <c r="B27">
        <f>COUNTIF(A:A,A:A)</f>
        <v>2</v>
      </c>
    </row>
    <row r="28" spans="1:2">
      <c r="A28" s="1" t="s">
        <v>26</v>
      </c>
      <c r="B28">
        <f>COUNTIF(A:A,A:A)</f>
        <v>2</v>
      </c>
    </row>
    <row r="29" spans="1:2">
      <c r="A29" s="1" t="s">
        <v>27</v>
      </c>
      <c r="B29">
        <f>COUNTIF(A:A,A:A)</f>
        <v>2</v>
      </c>
    </row>
    <row r="30" spans="1:2">
      <c r="A30" s="1" t="s">
        <v>28</v>
      </c>
      <c r="B30">
        <f>COUNTIF(A:A,A:A)</f>
        <v>2</v>
      </c>
    </row>
    <row r="31" spans="1:2">
      <c r="A31" s="1" t="s">
        <v>29</v>
      </c>
      <c r="B31">
        <f>COUNTIF(A:A,A:A)</f>
        <v>2</v>
      </c>
    </row>
    <row r="32" spans="1:2">
      <c r="A32" s="1" t="s">
        <v>30</v>
      </c>
      <c r="B32">
        <f>COUNTIF(A:A,A:A)</f>
        <v>2</v>
      </c>
    </row>
    <row r="33" spans="1:2">
      <c r="A33" s="1" t="s">
        <v>31</v>
      </c>
      <c r="B33">
        <f>COUNTIF(A:A,A:A)</f>
        <v>2</v>
      </c>
    </row>
    <row r="34" spans="1:2">
      <c r="A34" s="1" t="s">
        <v>32</v>
      </c>
      <c r="B34">
        <f>COUNTIF(A:A,A:A)</f>
        <v>2</v>
      </c>
    </row>
    <row r="35" spans="1:2">
      <c r="A35" s="1" t="s">
        <v>33</v>
      </c>
      <c r="B35">
        <f>COUNTIF(A:A,A:A)</f>
        <v>2</v>
      </c>
    </row>
    <row r="36" spans="1:2">
      <c r="A36" s="1" t="s">
        <v>34</v>
      </c>
      <c r="B36">
        <f>COUNTIF(A:A,A:A)</f>
        <v>2</v>
      </c>
    </row>
    <row r="37" spans="1:2">
      <c r="A37" s="1" t="s">
        <v>35</v>
      </c>
      <c r="B37">
        <f>COUNTIF(A:A,A:A)</f>
        <v>2</v>
      </c>
    </row>
    <row r="38" spans="1:2">
      <c r="A38" s="1" t="s">
        <v>36</v>
      </c>
      <c r="B38">
        <f>COUNTIF(A:A,A:A)</f>
        <v>2</v>
      </c>
    </row>
    <row r="39" spans="1:2">
      <c r="A39" s="1" t="s">
        <v>37</v>
      </c>
      <c r="B39">
        <f>COUNTIF(A:A,A:A)</f>
        <v>2</v>
      </c>
    </row>
    <row r="40" spans="1:2">
      <c r="A40" s="1" t="s">
        <v>38</v>
      </c>
      <c r="B40">
        <f>COUNTIF(A:A,A:A)</f>
        <v>2</v>
      </c>
    </row>
    <row r="41" spans="1:2">
      <c r="A41" s="1" t="s">
        <v>39</v>
      </c>
      <c r="B41">
        <f>COUNTIF(A:A,A:A)</f>
        <v>2</v>
      </c>
    </row>
    <row r="42" spans="1:2">
      <c r="A42" s="1" t="s">
        <v>40</v>
      </c>
      <c r="B42">
        <f>COUNTIF(A:A,A:A)</f>
        <v>2</v>
      </c>
    </row>
    <row r="43" spans="1:2">
      <c r="A43" s="1" t="s">
        <v>41</v>
      </c>
      <c r="B43">
        <f>COUNTIF(A:A,A:A)</f>
        <v>2</v>
      </c>
    </row>
    <row r="44" spans="1:2">
      <c r="A44" s="1" t="s">
        <v>42</v>
      </c>
      <c r="B44">
        <f>COUNTIF(A:A,A:A)</f>
        <v>2</v>
      </c>
    </row>
    <row r="45" spans="1:2">
      <c r="A45" s="1" t="s">
        <v>43</v>
      </c>
      <c r="B45">
        <f>COUNTIF(A:A,A:A)</f>
        <v>2</v>
      </c>
    </row>
    <row r="46" spans="1:2">
      <c r="A46" s="1" t="s">
        <v>44</v>
      </c>
      <c r="B46">
        <f>COUNTIF(A:A,A:A)</f>
        <v>2</v>
      </c>
    </row>
    <row r="47" spans="1:2">
      <c r="A47" s="1" t="s">
        <v>45</v>
      </c>
      <c r="B47">
        <f>COUNTIF(A:A,A:A)</f>
        <v>2</v>
      </c>
    </row>
    <row r="48" spans="1:2">
      <c r="A48" s="1" t="s">
        <v>46</v>
      </c>
      <c r="B48">
        <f>COUNTIF(A:A,A:A)</f>
        <v>2</v>
      </c>
    </row>
    <row r="49" spans="1:2">
      <c r="A49" s="1" t="s">
        <v>47</v>
      </c>
      <c r="B49">
        <f>COUNTIF(A:A,A:A)</f>
        <v>2</v>
      </c>
    </row>
    <row r="50" spans="1:2">
      <c r="A50" s="1" t="s">
        <v>48</v>
      </c>
      <c r="B50">
        <f>COUNTIF(A:A,A:A)</f>
        <v>2</v>
      </c>
    </row>
    <row r="51" spans="1:2">
      <c r="A51" s="1" t="s">
        <v>49</v>
      </c>
      <c r="B51">
        <f>COUNTIF(A:A,A:A)</f>
        <v>2</v>
      </c>
    </row>
    <row r="52" spans="1:2">
      <c r="A52" s="1" t="s">
        <v>50</v>
      </c>
      <c r="B52">
        <f>COUNTIF(A:A,A:A)</f>
        <v>2</v>
      </c>
    </row>
    <row r="53" spans="1:2">
      <c r="A53" s="1" t="s">
        <v>51</v>
      </c>
      <c r="B53">
        <f>COUNTIF(A:A,A:A)</f>
        <v>2</v>
      </c>
    </row>
    <row r="54" spans="1:2">
      <c r="A54" s="1" t="s">
        <v>52</v>
      </c>
      <c r="B54">
        <f>COUNTIF(A:A,A:A)</f>
        <v>2</v>
      </c>
    </row>
    <row r="55" spans="1:2">
      <c r="A55" s="1" t="s">
        <v>53</v>
      </c>
      <c r="B55">
        <f>COUNTIF(A:A,A:A)</f>
        <v>2</v>
      </c>
    </row>
    <row r="56" spans="1:2">
      <c r="A56" s="1" t="s">
        <v>54</v>
      </c>
      <c r="B56">
        <f>COUNTIF(A:A,A:A)</f>
        <v>2</v>
      </c>
    </row>
    <row r="57" spans="1:2">
      <c r="A57" s="1" t="s">
        <v>55</v>
      </c>
      <c r="B57">
        <f>COUNTIF(A:A,A:A)</f>
        <v>2</v>
      </c>
    </row>
    <row r="58" spans="1:2">
      <c r="A58" s="1" t="s">
        <v>56</v>
      </c>
      <c r="B58">
        <f>COUNTIF(A:A,A:A)</f>
        <v>2</v>
      </c>
    </row>
    <row r="59" spans="1:2">
      <c r="A59" s="1" t="s">
        <v>57</v>
      </c>
      <c r="B59">
        <f>COUNTIF(A:A,A:A)</f>
        <v>2</v>
      </c>
    </row>
    <row r="60" spans="1:2">
      <c r="A60" s="1" t="s">
        <v>58</v>
      </c>
      <c r="B60">
        <f>COUNTIF(A:A,A:A)</f>
        <v>2</v>
      </c>
    </row>
    <row r="61" spans="1:2">
      <c r="A61" s="1" t="s">
        <v>59</v>
      </c>
      <c r="B61">
        <f>COUNTIF(A:A,A:A)</f>
        <v>2</v>
      </c>
    </row>
    <row r="62" spans="1:2">
      <c r="A62" s="1" t="s">
        <v>60</v>
      </c>
      <c r="B62">
        <f>COUNTIF(A:A,A:A)</f>
        <v>2</v>
      </c>
    </row>
    <row r="63" spans="1:2">
      <c r="A63" s="1" t="s">
        <v>61</v>
      </c>
      <c r="B63">
        <f>COUNTIF(A:A,A:A)</f>
        <v>2</v>
      </c>
    </row>
    <row r="64" spans="1:2">
      <c r="A64" s="1" t="s">
        <v>62</v>
      </c>
      <c r="B64">
        <f>COUNTIF(A:A,A:A)</f>
        <v>2</v>
      </c>
    </row>
    <row r="65" spans="1:2">
      <c r="A65" s="1" t="s">
        <v>63</v>
      </c>
      <c r="B65">
        <f>COUNTIF(A:A,A:A)</f>
        <v>2</v>
      </c>
    </row>
    <row r="66" spans="1:2">
      <c r="A66" s="1" t="s">
        <v>64</v>
      </c>
      <c r="B66">
        <f>COUNTIF(A:A,A:A)</f>
        <v>2</v>
      </c>
    </row>
    <row r="67" spans="1:2">
      <c r="A67" s="1" t="s">
        <v>65</v>
      </c>
      <c r="B67">
        <f>COUNTIF(A:A,A:A)</f>
        <v>2</v>
      </c>
    </row>
    <row r="68" spans="1:2">
      <c r="A68" s="1" t="s">
        <v>66</v>
      </c>
      <c r="B68">
        <f>COUNTIF(A:A,A:A)</f>
        <v>2</v>
      </c>
    </row>
    <row r="69" spans="1:2">
      <c r="A69" s="1" t="s">
        <v>67</v>
      </c>
      <c r="B69">
        <f>COUNTIF(A:A,A:A)</f>
        <v>2</v>
      </c>
    </row>
    <row r="70" spans="1:2">
      <c r="A70" s="1" t="s">
        <v>68</v>
      </c>
      <c r="B70">
        <f>COUNTIF(A:A,A:A)</f>
        <v>2</v>
      </c>
    </row>
    <row r="71" spans="1:2">
      <c r="A71" s="1" t="s">
        <v>69</v>
      </c>
      <c r="B71">
        <f>COUNTIF(A:A,A:A)</f>
        <v>2</v>
      </c>
    </row>
    <row r="72" spans="1:2">
      <c r="A72" s="1" t="s">
        <v>70</v>
      </c>
      <c r="B72">
        <f>COUNTIF(A:A,A:A)</f>
        <v>2</v>
      </c>
    </row>
    <row r="73" spans="1:2">
      <c r="A73" s="1" t="s">
        <v>71</v>
      </c>
      <c r="B73">
        <f>COUNTIF(A:A,A:A)</f>
        <v>2</v>
      </c>
    </row>
    <row r="74" spans="1:2">
      <c r="A74" s="1" t="s">
        <v>72</v>
      </c>
      <c r="B74">
        <f>COUNTIF(A:A,A:A)</f>
        <v>2</v>
      </c>
    </row>
    <row r="75" spans="1:2">
      <c r="A75" s="1" t="s">
        <v>73</v>
      </c>
      <c r="B75">
        <f>COUNTIF(A:A,A:A)</f>
        <v>2</v>
      </c>
    </row>
    <row r="76" spans="1:2">
      <c r="A76" s="1" t="s">
        <v>74</v>
      </c>
      <c r="B76">
        <f>COUNTIF(A:A,A:A)</f>
        <v>2</v>
      </c>
    </row>
    <row r="77" spans="1:2">
      <c r="A77" s="1" t="s">
        <v>75</v>
      </c>
      <c r="B77">
        <f>COUNTIF(A:A,A:A)</f>
        <v>2</v>
      </c>
    </row>
    <row r="78" spans="1:2">
      <c r="A78" s="1" t="s">
        <v>76</v>
      </c>
      <c r="B78">
        <f>COUNTIF(A:A,A:A)</f>
        <v>2</v>
      </c>
    </row>
    <row r="79" spans="1:2">
      <c r="A79" s="1" t="s">
        <v>77</v>
      </c>
      <c r="B79">
        <f>COUNTIF(A:A,A:A)</f>
        <v>2</v>
      </c>
    </row>
    <row r="80" spans="1:2">
      <c r="A80" s="1" t="s">
        <v>78</v>
      </c>
      <c r="B80">
        <f>COUNTIF(A:A,A:A)</f>
        <v>2</v>
      </c>
    </row>
    <row r="81" spans="1:2">
      <c r="A81" s="1" t="s">
        <v>79</v>
      </c>
      <c r="B81">
        <f>COUNTIF(A:A,A:A)</f>
        <v>2</v>
      </c>
    </row>
    <row r="82" spans="1:2">
      <c r="A82" s="1" t="s">
        <v>80</v>
      </c>
      <c r="B82">
        <f>COUNTIF(A:A,A:A)</f>
        <v>2</v>
      </c>
    </row>
    <row r="83" spans="1:2">
      <c r="A83" s="1" t="s">
        <v>81</v>
      </c>
      <c r="B83">
        <f>COUNTIF(A:A,A:A)</f>
        <v>2</v>
      </c>
    </row>
    <row r="84" spans="1:2">
      <c r="A84" s="1" t="s">
        <v>82</v>
      </c>
      <c r="B84">
        <f>COUNTIF(A:A,A:A)</f>
        <v>2</v>
      </c>
    </row>
    <row r="85" spans="1:2">
      <c r="A85" s="1" t="s">
        <v>83</v>
      </c>
      <c r="B85">
        <f>COUNTIF(A:A,A:A)</f>
        <v>2</v>
      </c>
    </row>
    <row r="86" spans="1:2">
      <c r="A86" s="1" t="s">
        <v>84</v>
      </c>
      <c r="B86">
        <f>COUNTIF(A:A,A:A)</f>
        <v>2</v>
      </c>
    </row>
    <row r="87" spans="1:2">
      <c r="A87" s="1" t="s">
        <v>85</v>
      </c>
      <c r="B87">
        <f>COUNTIF(A:A,A:A)</f>
        <v>2</v>
      </c>
    </row>
    <row r="88" spans="1:2">
      <c r="A88" s="1" t="s">
        <v>86</v>
      </c>
      <c r="B88">
        <f>COUNTIF(A:A,A:A)</f>
        <v>2</v>
      </c>
    </row>
    <row r="89" spans="1:2">
      <c r="A89" s="1" t="s">
        <v>87</v>
      </c>
      <c r="B89">
        <f>COUNTIF(A:A,A:A)</f>
        <v>2</v>
      </c>
    </row>
    <row r="90" spans="1:2">
      <c r="A90" s="1" t="s">
        <v>88</v>
      </c>
      <c r="B90">
        <f>COUNTIF(A:A,A:A)</f>
        <v>2</v>
      </c>
    </row>
    <row r="91" spans="1:2">
      <c r="A91" s="1" t="s">
        <v>89</v>
      </c>
      <c r="B91">
        <f>COUNTIF(A:A,A:A)</f>
        <v>2</v>
      </c>
    </row>
    <row r="92" spans="1:2">
      <c r="A92" s="1" t="s">
        <v>90</v>
      </c>
      <c r="B92">
        <f>COUNTIF(A:A,A:A)</f>
        <v>2</v>
      </c>
    </row>
    <row r="93" spans="1:2">
      <c r="A93" s="1" t="s">
        <v>91</v>
      </c>
      <c r="B93">
        <f>COUNTIF(A:A,A:A)</f>
        <v>2</v>
      </c>
    </row>
    <row r="94" spans="1:2">
      <c r="A94" s="1" t="s">
        <v>92</v>
      </c>
      <c r="B94">
        <f>COUNTIF(A:A,A:A)</f>
        <v>2</v>
      </c>
    </row>
    <row r="95" spans="1:2">
      <c r="A95" s="1" t="s">
        <v>93</v>
      </c>
      <c r="B95">
        <f>COUNTIF(A:A,A:A)</f>
        <v>2</v>
      </c>
    </row>
    <row r="96" spans="1:2">
      <c r="A96" s="1" t="s">
        <v>94</v>
      </c>
      <c r="B96">
        <f>COUNTIF(A:A,A:A)</f>
        <v>2</v>
      </c>
    </row>
    <row r="97" spans="1:2">
      <c r="A97" s="1" t="s">
        <v>95</v>
      </c>
      <c r="B97">
        <f>COUNTIF(A:A,A:A)</f>
        <v>2</v>
      </c>
    </row>
    <row r="98" spans="1:2">
      <c r="A98" s="1" t="s">
        <v>96</v>
      </c>
      <c r="B98">
        <f>COUNTIF(A:A,A:A)</f>
        <v>2</v>
      </c>
    </row>
    <row r="99" spans="1:2">
      <c r="A99" s="1" t="s">
        <v>97</v>
      </c>
      <c r="B99">
        <f>COUNTIF(A:A,A:A)</f>
        <v>2</v>
      </c>
    </row>
    <row r="100" spans="1:2">
      <c r="A100" s="1" t="s">
        <v>98</v>
      </c>
      <c r="B100">
        <f>COUNTIF(A:A,A:A)</f>
        <v>2</v>
      </c>
    </row>
    <row r="101" spans="1:2">
      <c r="A101" s="1" t="s">
        <v>99</v>
      </c>
      <c r="B101">
        <f>COUNTIF(A:A,A:A)</f>
        <v>2</v>
      </c>
    </row>
    <row r="102" spans="1:2">
      <c r="A102" s="1" t="s">
        <v>100</v>
      </c>
      <c r="B102">
        <f>COUNTIF(A:A,A:A)</f>
        <v>2</v>
      </c>
    </row>
    <row r="103" spans="1:2">
      <c r="A103" s="1" t="s">
        <v>101</v>
      </c>
      <c r="B103">
        <f>COUNTIF(A:A,A:A)</f>
        <v>2</v>
      </c>
    </row>
    <row r="104" spans="1:2">
      <c r="A104" s="1" t="s">
        <v>102</v>
      </c>
      <c r="B104">
        <f>COUNTIF(A:A,A:A)</f>
        <v>2</v>
      </c>
    </row>
    <row r="105" spans="1:2">
      <c r="A105" s="1" t="s">
        <v>103</v>
      </c>
      <c r="B105">
        <f>COUNTIF(A:A,A:A)</f>
        <v>2</v>
      </c>
    </row>
    <row r="106" spans="1:2">
      <c r="A106" s="1" t="s">
        <v>104</v>
      </c>
      <c r="B106">
        <f>COUNTIF(A:A,A:A)</f>
        <v>2</v>
      </c>
    </row>
    <row r="107" spans="1:2">
      <c r="A107" s="1" t="s">
        <v>105</v>
      </c>
      <c r="B107">
        <f>COUNTIF(A:A,A:A)</f>
        <v>2</v>
      </c>
    </row>
    <row r="108" spans="1:2">
      <c r="A108" s="1" t="s">
        <v>106</v>
      </c>
      <c r="B108">
        <f>COUNTIF(A:A,A:A)</f>
        <v>2</v>
      </c>
    </row>
    <row r="109" spans="1:2">
      <c r="A109" s="1" t="s">
        <v>107</v>
      </c>
      <c r="B109">
        <f>COUNTIF(A:A,A:A)</f>
        <v>2</v>
      </c>
    </row>
    <row r="110" spans="1:2">
      <c r="A110" s="1" t="s">
        <v>108</v>
      </c>
      <c r="B110">
        <f>COUNTIF(A:A,A:A)</f>
        <v>2</v>
      </c>
    </row>
    <row r="111" spans="1:2">
      <c r="A111" s="1" t="s">
        <v>109</v>
      </c>
      <c r="B111">
        <f>COUNTIF(A:A,A:A)</f>
        <v>2</v>
      </c>
    </row>
    <row r="112" spans="1:2">
      <c r="A112" s="1" t="s">
        <v>110</v>
      </c>
      <c r="B112">
        <f>COUNTIF(A:A,A:A)</f>
        <v>2</v>
      </c>
    </row>
    <row r="113" spans="1:2">
      <c r="A113" s="1" t="s">
        <v>111</v>
      </c>
      <c r="B113">
        <f>COUNTIF(A:A,A:A)</f>
        <v>2</v>
      </c>
    </row>
    <row r="114" spans="1:2">
      <c r="A114" s="1" t="s">
        <v>112</v>
      </c>
      <c r="B114">
        <f>COUNTIF(A:A,A:A)</f>
        <v>2</v>
      </c>
    </row>
    <row r="115" spans="1:2">
      <c r="A115" s="1" t="s">
        <v>113</v>
      </c>
      <c r="B115">
        <f>COUNTIF(A:A,A:A)</f>
        <v>2</v>
      </c>
    </row>
    <row r="116" spans="1:2">
      <c r="A116" s="1" t="s">
        <v>114</v>
      </c>
      <c r="B116">
        <f>COUNTIF(A:A,A:A)</f>
        <v>2</v>
      </c>
    </row>
    <row r="117" spans="1:2">
      <c r="A117" s="1" t="s">
        <v>115</v>
      </c>
      <c r="B117">
        <f>COUNTIF(A:A,A:A)</f>
        <v>2</v>
      </c>
    </row>
    <row r="118" spans="1:2">
      <c r="A118" s="1" t="s">
        <v>116</v>
      </c>
      <c r="B118">
        <f>COUNTIF(A:A,A:A)</f>
        <v>2</v>
      </c>
    </row>
    <row r="119" spans="1:2">
      <c r="A119" s="1" t="s">
        <v>117</v>
      </c>
      <c r="B119">
        <f>COUNTIF(A:A,A:A)</f>
        <v>2</v>
      </c>
    </row>
    <row r="120" spans="1:2">
      <c r="A120" s="1" t="s">
        <v>118</v>
      </c>
      <c r="B120">
        <f>COUNTIF(A:A,A:A)</f>
        <v>2</v>
      </c>
    </row>
    <row r="121" spans="1:2">
      <c r="A121" s="1" t="s">
        <v>119</v>
      </c>
      <c r="B121">
        <f>COUNTIF(A:A,A:A)</f>
        <v>2</v>
      </c>
    </row>
    <row r="122" spans="1:2">
      <c r="A122" s="1" t="s">
        <v>120</v>
      </c>
      <c r="B122">
        <f>COUNTIF(A:A,A:A)</f>
        <v>2</v>
      </c>
    </row>
    <row r="123" spans="1:2">
      <c r="A123" s="1" t="s">
        <v>121</v>
      </c>
      <c r="B123">
        <f>COUNTIF(A:A,A:A)</f>
        <v>2</v>
      </c>
    </row>
    <row r="124" spans="1:2">
      <c r="A124" s="1" t="s">
        <v>122</v>
      </c>
      <c r="B124">
        <f>COUNTIF(A:A,A:A)</f>
        <v>2</v>
      </c>
    </row>
    <row r="125" spans="1:2">
      <c r="A125" s="1" t="s">
        <v>123</v>
      </c>
      <c r="B125">
        <f>COUNTIF(A:A,A:A)</f>
        <v>2</v>
      </c>
    </row>
    <row r="126" spans="1:2">
      <c r="A126" s="1" t="s">
        <v>124</v>
      </c>
      <c r="B126">
        <f>COUNTIF(A:A,A:A)</f>
        <v>2</v>
      </c>
    </row>
    <row r="127" spans="1:2">
      <c r="A127" s="1" t="s">
        <v>125</v>
      </c>
      <c r="B127">
        <f>COUNTIF(A:A,A:A)</f>
        <v>2</v>
      </c>
    </row>
    <row r="128" spans="1:2">
      <c r="A128" s="1" t="s">
        <v>126</v>
      </c>
      <c r="B128">
        <f>COUNTIF(A:A,A:A)</f>
        <v>2</v>
      </c>
    </row>
    <row r="129" spans="1:2">
      <c r="A129" s="1" t="s">
        <v>127</v>
      </c>
      <c r="B129">
        <f>COUNTIF(A:A,A:A)</f>
        <v>2</v>
      </c>
    </row>
    <row r="130" spans="1:2">
      <c r="A130" s="1" t="s">
        <v>128</v>
      </c>
      <c r="B130">
        <f>COUNTIF(A:A,A:A)</f>
        <v>2</v>
      </c>
    </row>
    <row r="131" spans="1:2">
      <c r="A131" s="1" t="s">
        <v>129</v>
      </c>
      <c r="B131">
        <f>COUNTIF(A:A,A:A)</f>
        <v>2</v>
      </c>
    </row>
    <row r="132" spans="1:2">
      <c r="A132" s="1" t="s">
        <v>130</v>
      </c>
      <c r="B132">
        <f>COUNTIF(A:A,A:A)</f>
        <v>2</v>
      </c>
    </row>
    <row r="133" spans="1:2">
      <c r="A133" s="1" t="s">
        <v>131</v>
      </c>
      <c r="B133">
        <f>COUNTIF(A:A,A:A)</f>
        <v>2</v>
      </c>
    </row>
    <row r="134" spans="1:2">
      <c r="A134" s="1" t="s">
        <v>132</v>
      </c>
      <c r="B134">
        <f>COUNTIF(A:A,A:A)</f>
        <v>2</v>
      </c>
    </row>
    <row r="135" spans="1:2">
      <c r="A135" s="1" t="s">
        <v>133</v>
      </c>
      <c r="B135">
        <f>COUNTIF(A:A,A:A)</f>
        <v>2</v>
      </c>
    </row>
    <row r="136" spans="1:2">
      <c r="A136" s="1" t="s">
        <v>134</v>
      </c>
      <c r="B136">
        <f>COUNTIF(A:A,A:A)</f>
        <v>2</v>
      </c>
    </row>
    <row r="137" spans="1:2">
      <c r="A137" s="1" t="s">
        <v>135</v>
      </c>
      <c r="B137">
        <f>COUNTIF(A:A,A:A)</f>
        <v>2</v>
      </c>
    </row>
    <row r="138" spans="1:2">
      <c r="A138" s="1" t="s">
        <v>136</v>
      </c>
      <c r="B138">
        <f>COUNTIF(A:A,A:A)</f>
        <v>2</v>
      </c>
    </row>
    <row r="139" spans="1:2">
      <c r="A139" s="1" t="s">
        <v>137</v>
      </c>
      <c r="B139">
        <f>COUNTIF(A:A,A:A)</f>
        <v>2</v>
      </c>
    </row>
    <row r="140" spans="1:2">
      <c r="A140" s="1" t="s">
        <v>138</v>
      </c>
      <c r="B140">
        <f>COUNTIF(A:A,A:A)</f>
        <v>2</v>
      </c>
    </row>
    <row r="141" spans="1:2">
      <c r="A141" s="1" t="s">
        <v>139</v>
      </c>
      <c r="B141">
        <f>COUNTIF(A:A,A:A)</f>
        <v>2</v>
      </c>
    </row>
    <row r="142" spans="1:2">
      <c r="A142" s="1" t="s">
        <v>140</v>
      </c>
      <c r="B142">
        <f>COUNTIF(A:A,A:A)</f>
        <v>2</v>
      </c>
    </row>
    <row r="143" spans="1:2">
      <c r="A143" s="1" t="s">
        <v>141</v>
      </c>
      <c r="B143">
        <f>COUNTIF(A:A,A:A)</f>
        <v>2</v>
      </c>
    </row>
    <row r="144" spans="1:2">
      <c r="A144" s="1" t="s">
        <v>142</v>
      </c>
      <c r="B144">
        <f>COUNTIF(A:A,A:A)</f>
        <v>2</v>
      </c>
    </row>
    <row r="145" spans="1:2">
      <c r="A145" s="1" t="s">
        <v>143</v>
      </c>
      <c r="B145">
        <f>COUNTIF(A:A,A:A)</f>
        <v>2</v>
      </c>
    </row>
    <row r="146" spans="1:2">
      <c r="A146" s="1" t="s">
        <v>144</v>
      </c>
      <c r="B146">
        <f>COUNTIF(A:A,A:A)</f>
        <v>2</v>
      </c>
    </row>
    <row r="147" spans="1:2">
      <c r="A147" s="1" t="s">
        <v>145</v>
      </c>
      <c r="B147">
        <f>COUNTIF(A:A,A:A)</f>
        <v>2</v>
      </c>
    </row>
    <row r="148" spans="1:2">
      <c r="A148" s="1" t="s">
        <v>146</v>
      </c>
      <c r="B148">
        <f>COUNTIF(A:A,A:A)</f>
        <v>2</v>
      </c>
    </row>
    <row r="149" spans="1:2">
      <c r="A149" s="1" t="s">
        <v>147</v>
      </c>
      <c r="B149">
        <f>COUNTIF(A:A,A:A)</f>
        <v>2</v>
      </c>
    </row>
    <row r="150" spans="1:2">
      <c r="A150" s="1" t="s">
        <v>148</v>
      </c>
      <c r="B150">
        <f>COUNTIF(A:A,A:A)</f>
        <v>2</v>
      </c>
    </row>
    <row r="151" spans="1:2">
      <c r="A151" s="1" t="s">
        <v>149</v>
      </c>
      <c r="B151">
        <f>COUNTIF(A:A,A:A)</f>
        <v>2</v>
      </c>
    </row>
    <row r="152" spans="1:2">
      <c r="A152" s="2" t="s">
        <v>0</v>
      </c>
      <c r="B152">
        <f>COUNTIF(A:A,A:A)</f>
        <v>2</v>
      </c>
    </row>
    <row r="153" spans="1:2">
      <c r="A153" s="2" t="s">
        <v>1</v>
      </c>
      <c r="B153">
        <f>COUNTIF(A:A,A:A)</f>
        <v>2</v>
      </c>
    </row>
    <row r="154" spans="1:2">
      <c r="A154" s="2" t="s">
        <v>2</v>
      </c>
      <c r="B154">
        <f>COUNTIF(A:A,A:A)</f>
        <v>2</v>
      </c>
    </row>
    <row r="155" spans="1:2">
      <c r="A155" s="2" t="s">
        <v>3</v>
      </c>
      <c r="B155">
        <f>COUNTIF(A:A,A:A)</f>
        <v>2</v>
      </c>
    </row>
    <row r="156" spans="1:2">
      <c r="A156" s="2" t="s">
        <v>4</v>
      </c>
      <c r="B156">
        <f>COUNTIF(A:A,A:A)</f>
        <v>2</v>
      </c>
    </row>
    <row r="157" spans="1:2">
      <c r="A157" s="2" t="s">
        <v>5</v>
      </c>
      <c r="B157">
        <f>COUNTIF(A:A,A:A)</f>
        <v>2</v>
      </c>
    </row>
    <row r="158" spans="1:2">
      <c r="A158" s="2" t="s">
        <v>6</v>
      </c>
      <c r="B158">
        <f>COUNTIF(A:A,A:A)</f>
        <v>2</v>
      </c>
    </row>
    <row r="159" spans="1:2">
      <c r="A159" s="2" t="s">
        <v>7</v>
      </c>
      <c r="B159">
        <f>COUNTIF(A:A,A:A)</f>
        <v>2</v>
      </c>
    </row>
    <row r="160" spans="1:2">
      <c r="A160" s="2" t="s">
        <v>8</v>
      </c>
      <c r="B160">
        <f>COUNTIF(A:A,A:A)</f>
        <v>2</v>
      </c>
    </row>
    <row r="161" spans="1:2">
      <c r="A161" s="2" t="s">
        <v>9</v>
      </c>
      <c r="B161">
        <f>COUNTIF(A:A,A:A)</f>
        <v>2</v>
      </c>
    </row>
    <row r="162" spans="1:2">
      <c r="A162" s="2" t="s">
        <v>10</v>
      </c>
      <c r="B162">
        <f>COUNTIF(A:A,A:A)</f>
        <v>2</v>
      </c>
    </row>
    <row r="163" spans="1:2">
      <c r="A163" s="2" t="s">
        <v>11</v>
      </c>
      <c r="B163">
        <f>COUNTIF(A:A,A:A)</f>
        <v>2</v>
      </c>
    </row>
    <row r="164" spans="1:2">
      <c r="A164" s="2" t="s">
        <v>12</v>
      </c>
      <c r="B164">
        <f>COUNTIF(A:A,A:A)</f>
        <v>2</v>
      </c>
    </row>
    <row r="165" spans="1:2">
      <c r="A165" s="2" t="s">
        <v>13</v>
      </c>
      <c r="B165">
        <f>COUNTIF(A:A,A:A)</f>
        <v>2</v>
      </c>
    </row>
    <row r="166" spans="1:2">
      <c r="A166" s="2" t="s">
        <v>14</v>
      </c>
      <c r="B166">
        <f>COUNTIF(A:A,A:A)</f>
        <v>2</v>
      </c>
    </row>
    <row r="167" spans="1:2">
      <c r="A167" s="2" t="s">
        <v>15</v>
      </c>
      <c r="B167">
        <f>COUNTIF(A:A,A:A)</f>
        <v>2</v>
      </c>
    </row>
    <row r="168" spans="1:2">
      <c r="A168" s="2" t="s">
        <v>16</v>
      </c>
      <c r="B168">
        <f>COUNTIF(A:A,A:A)</f>
        <v>2</v>
      </c>
    </row>
    <row r="169" spans="1:2">
      <c r="A169" s="2" t="s">
        <v>17</v>
      </c>
      <c r="B169">
        <f>COUNTIF(A:A,A:A)</f>
        <v>2</v>
      </c>
    </row>
    <row r="170" spans="1:2">
      <c r="A170" s="2" t="s">
        <v>18</v>
      </c>
      <c r="B170">
        <f>COUNTIF(A:A,A:A)</f>
        <v>2</v>
      </c>
    </row>
    <row r="171" spans="1:2">
      <c r="A171" s="2" t="s">
        <v>19</v>
      </c>
      <c r="B171">
        <f>COUNTIF(A:A,A:A)</f>
        <v>2</v>
      </c>
    </row>
    <row r="172" spans="1:2">
      <c r="A172" s="2" t="s">
        <v>20</v>
      </c>
      <c r="B172">
        <f>COUNTIF(A:A,A:A)</f>
        <v>2</v>
      </c>
    </row>
    <row r="173" spans="1:2">
      <c r="A173" s="2" t="s">
        <v>21</v>
      </c>
      <c r="B173">
        <f>COUNTIF(A:A,A:A)</f>
        <v>2</v>
      </c>
    </row>
    <row r="174" spans="1:2">
      <c r="A174" s="2" t="s">
        <v>22</v>
      </c>
      <c r="B174">
        <f>COUNTIF(A:A,A:A)</f>
        <v>2</v>
      </c>
    </row>
    <row r="175" spans="1:2">
      <c r="A175" s="2" t="s">
        <v>23</v>
      </c>
      <c r="B175">
        <f>COUNTIF(A:A,A:A)</f>
        <v>2</v>
      </c>
    </row>
    <row r="176" spans="1:2">
      <c r="A176" s="2" t="s">
        <v>24</v>
      </c>
      <c r="B176">
        <f>COUNTIF(A:A,A:A)</f>
        <v>2</v>
      </c>
    </row>
    <row r="177" spans="1:2">
      <c r="A177" s="2" t="s">
        <v>25</v>
      </c>
      <c r="B177">
        <f>COUNTIF(A:A,A:A)</f>
        <v>2</v>
      </c>
    </row>
    <row r="178" spans="1:2">
      <c r="A178" s="2" t="s">
        <v>26</v>
      </c>
      <c r="B178">
        <f>COUNTIF(A:A,A:A)</f>
        <v>2</v>
      </c>
    </row>
    <row r="179" spans="1:2">
      <c r="A179" s="2" t="s">
        <v>27</v>
      </c>
      <c r="B179">
        <f>COUNTIF(A:A,A:A)</f>
        <v>2</v>
      </c>
    </row>
    <row r="180" spans="1:2">
      <c r="A180" s="2" t="s">
        <v>28</v>
      </c>
      <c r="B180">
        <f>COUNTIF(A:A,A:A)</f>
        <v>2</v>
      </c>
    </row>
    <row r="181" spans="1:2">
      <c r="A181" s="2" t="s">
        <v>29</v>
      </c>
      <c r="B181">
        <f>COUNTIF(A:A,A:A)</f>
        <v>2</v>
      </c>
    </row>
    <row r="182" spans="1:2">
      <c r="A182" s="2" t="s">
        <v>30</v>
      </c>
      <c r="B182">
        <f>COUNTIF(A:A,A:A)</f>
        <v>2</v>
      </c>
    </row>
    <row r="183" spans="1:2">
      <c r="A183" s="2" t="s">
        <v>31</v>
      </c>
      <c r="B183">
        <f>COUNTIF(A:A,A:A)</f>
        <v>2</v>
      </c>
    </row>
    <row r="184" spans="1:2">
      <c r="A184" s="2" t="s">
        <v>32</v>
      </c>
      <c r="B184">
        <f>COUNTIF(A:A,A:A)</f>
        <v>2</v>
      </c>
    </row>
    <row r="185" spans="1:2">
      <c r="A185" s="2" t="s">
        <v>33</v>
      </c>
      <c r="B185">
        <f>COUNTIF(A:A,A:A)</f>
        <v>2</v>
      </c>
    </row>
    <row r="186" spans="1:2">
      <c r="A186" s="2" t="s">
        <v>34</v>
      </c>
      <c r="B186">
        <f>COUNTIF(A:A,A:A)</f>
        <v>2</v>
      </c>
    </row>
    <row r="187" spans="1:2">
      <c r="A187" s="2" t="s">
        <v>35</v>
      </c>
      <c r="B187">
        <f>COUNTIF(A:A,A:A)</f>
        <v>2</v>
      </c>
    </row>
    <row r="188" spans="1:2">
      <c r="A188" s="2" t="s">
        <v>36</v>
      </c>
      <c r="B188">
        <f>COUNTIF(A:A,A:A)</f>
        <v>2</v>
      </c>
    </row>
    <row r="189" spans="1:2">
      <c r="A189" s="2" t="s">
        <v>37</v>
      </c>
      <c r="B189">
        <f>COUNTIF(A:A,A:A)</f>
        <v>2</v>
      </c>
    </row>
    <row r="190" spans="1:2">
      <c r="A190" s="2" t="s">
        <v>38</v>
      </c>
      <c r="B190">
        <f>COUNTIF(A:A,A:A)</f>
        <v>2</v>
      </c>
    </row>
    <row r="191" spans="1:2">
      <c r="A191" s="2" t="s">
        <v>39</v>
      </c>
      <c r="B191">
        <f>COUNTIF(A:A,A:A)</f>
        <v>2</v>
      </c>
    </row>
    <row r="192" spans="1:2">
      <c r="A192" s="2" t="s">
        <v>40</v>
      </c>
      <c r="B192">
        <f>COUNTIF(A:A,A:A)</f>
        <v>2</v>
      </c>
    </row>
    <row r="193" spans="1:2">
      <c r="A193" s="2" t="s">
        <v>41</v>
      </c>
      <c r="B193">
        <f>COUNTIF(A:A,A:A)</f>
        <v>2</v>
      </c>
    </row>
    <row r="194" spans="1:2">
      <c r="A194" s="2" t="s">
        <v>42</v>
      </c>
      <c r="B194">
        <f>COUNTIF(A:A,A:A)</f>
        <v>2</v>
      </c>
    </row>
    <row r="195" spans="1:2">
      <c r="A195" s="2" t="s">
        <v>43</v>
      </c>
      <c r="B195">
        <f>COUNTIF(A:A,A:A)</f>
        <v>2</v>
      </c>
    </row>
    <row r="196" spans="1:2">
      <c r="A196" s="2" t="s">
        <v>44</v>
      </c>
      <c r="B196">
        <f>COUNTIF(A:A,A:A)</f>
        <v>2</v>
      </c>
    </row>
    <row r="197" spans="1:2">
      <c r="A197" s="2" t="s">
        <v>45</v>
      </c>
      <c r="B197">
        <f>COUNTIF(A:A,A:A)</f>
        <v>2</v>
      </c>
    </row>
    <row r="198" spans="1:2">
      <c r="A198" s="2" t="s">
        <v>46</v>
      </c>
      <c r="B198">
        <f>COUNTIF(A:A,A:A)</f>
        <v>2</v>
      </c>
    </row>
    <row r="199" spans="1:2">
      <c r="A199" s="2" t="s">
        <v>47</v>
      </c>
      <c r="B199">
        <f>COUNTIF(A:A,A:A)</f>
        <v>2</v>
      </c>
    </row>
    <row r="200" spans="1:2">
      <c r="A200" s="2" t="s">
        <v>48</v>
      </c>
      <c r="B200">
        <f>COUNTIF(A:A,A:A)</f>
        <v>2</v>
      </c>
    </row>
    <row r="201" spans="1:2">
      <c r="A201" s="2" t="s">
        <v>49</v>
      </c>
      <c r="B201">
        <f>COUNTIF(A:A,A:A)</f>
        <v>2</v>
      </c>
    </row>
    <row r="202" spans="1:2">
      <c r="A202" s="2" t="s">
        <v>50</v>
      </c>
      <c r="B202">
        <f>COUNTIF(A:A,A:A)</f>
        <v>2</v>
      </c>
    </row>
    <row r="203" spans="1:2">
      <c r="A203" s="2" t="s">
        <v>51</v>
      </c>
      <c r="B203">
        <f>COUNTIF(A:A,A:A)</f>
        <v>2</v>
      </c>
    </row>
    <row r="204" spans="1:2">
      <c r="A204" s="2" t="s">
        <v>52</v>
      </c>
      <c r="B204">
        <f>COUNTIF(A:A,A:A)</f>
        <v>2</v>
      </c>
    </row>
    <row r="205" spans="1:2">
      <c r="A205" s="2" t="s">
        <v>53</v>
      </c>
      <c r="B205">
        <f>COUNTIF(A:A,A:A)</f>
        <v>2</v>
      </c>
    </row>
    <row r="206" spans="1:2">
      <c r="A206" s="2" t="s">
        <v>54</v>
      </c>
      <c r="B206">
        <f>COUNTIF(A:A,A:A)</f>
        <v>2</v>
      </c>
    </row>
    <row r="207" spans="1:2">
      <c r="A207" s="2" t="s">
        <v>55</v>
      </c>
      <c r="B207">
        <f>COUNTIF(A:A,A:A)</f>
        <v>2</v>
      </c>
    </row>
    <row r="208" spans="1:2">
      <c r="A208" s="2" t="s">
        <v>56</v>
      </c>
      <c r="B208">
        <f>COUNTIF(A:A,A:A)</f>
        <v>2</v>
      </c>
    </row>
    <row r="209" spans="1:2">
      <c r="A209" s="2" t="s">
        <v>57</v>
      </c>
      <c r="B209">
        <f>COUNTIF(A:A,A:A)</f>
        <v>2</v>
      </c>
    </row>
    <row r="210" spans="1:2">
      <c r="A210" s="2" t="s">
        <v>58</v>
      </c>
      <c r="B210">
        <f>COUNTIF(A:A,A:A)</f>
        <v>2</v>
      </c>
    </row>
    <row r="211" spans="1:2">
      <c r="A211" s="2" t="s">
        <v>59</v>
      </c>
      <c r="B211">
        <f>COUNTIF(A:A,A:A)</f>
        <v>2</v>
      </c>
    </row>
    <row r="212" spans="1:2">
      <c r="A212" s="2" t="s">
        <v>60</v>
      </c>
      <c r="B212">
        <f>COUNTIF(A:A,A:A)</f>
        <v>2</v>
      </c>
    </row>
    <row r="213" spans="1:2">
      <c r="A213" s="2" t="s">
        <v>61</v>
      </c>
      <c r="B213">
        <f>COUNTIF(A:A,A:A)</f>
        <v>2</v>
      </c>
    </row>
    <row r="214" spans="1:2">
      <c r="A214" s="2" t="s">
        <v>62</v>
      </c>
      <c r="B214">
        <f>COUNTIF(A:A,A:A)</f>
        <v>2</v>
      </c>
    </row>
    <row r="215" spans="1:2">
      <c r="A215" s="2" t="s">
        <v>63</v>
      </c>
      <c r="B215">
        <f>COUNTIF(A:A,A:A)</f>
        <v>2</v>
      </c>
    </row>
    <row r="216" spans="1:2">
      <c r="A216" s="2" t="s">
        <v>64</v>
      </c>
      <c r="B216">
        <f>COUNTIF(A:A,A:A)</f>
        <v>2</v>
      </c>
    </row>
    <row r="217" spans="1:2">
      <c r="A217" s="2" t="s">
        <v>65</v>
      </c>
      <c r="B217">
        <f>COUNTIF(A:A,A:A)</f>
        <v>2</v>
      </c>
    </row>
    <row r="218" spans="1:2">
      <c r="A218" s="2" t="s">
        <v>66</v>
      </c>
      <c r="B218">
        <f>COUNTIF(A:A,A:A)</f>
        <v>2</v>
      </c>
    </row>
    <row r="219" spans="1:2">
      <c r="A219" s="2" t="s">
        <v>67</v>
      </c>
      <c r="B219">
        <f>COUNTIF(A:A,A:A)</f>
        <v>2</v>
      </c>
    </row>
    <row r="220" spans="1:2">
      <c r="A220" s="2" t="s">
        <v>68</v>
      </c>
      <c r="B220">
        <f>COUNTIF(A:A,A:A)</f>
        <v>2</v>
      </c>
    </row>
    <row r="221" spans="1:2">
      <c r="A221" s="2" t="s">
        <v>69</v>
      </c>
      <c r="B221">
        <f>COUNTIF(A:A,A:A)</f>
        <v>2</v>
      </c>
    </row>
    <row r="222" spans="1:2">
      <c r="A222" s="2" t="s">
        <v>70</v>
      </c>
      <c r="B222">
        <f>COUNTIF(A:A,A:A)</f>
        <v>2</v>
      </c>
    </row>
    <row r="223" spans="1:2">
      <c r="A223" s="2" t="s">
        <v>71</v>
      </c>
      <c r="B223">
        <f>COUNTIF(A:A,A:A)</f>
        <v>2</v>
      </c>
    </row>
    <row r="224" spans="1:2">
      <c r="A224" s="2" t="s">
        <v>72</v>
      </c>
      <c r="B224">
        <f>COUNTIF(A:A,A:A)</f>
        <v>2</v>
      </c>
    </row>
    <row r="225" spans="1:2">
      <c r="A225" s="2" t="s">
        <v>73</v>
      </c>
      <c r="B225">
        <f>COUNTIF(A:A,A:A)</f>
        <v>2</v>
      </c>
    </row>
    <row r="226" spans="1:2">
      <c r="A226" s="2" t="s">
        <v>74</v>
      </c>
      <c r="B226">
        <f>COUNTIF(A:A,A:A)</f>
        <v>2</v>
      </c>
    </row>
    <row r="227" spans="1:2">
      <c r="A227" s="2" t="s">
        <v>75</v>
      </c>
      <c r="B227">
        <f>COUNTIF(A:A,A:A)</f>
        <v>2</v>
      </c>
    </row>
    <row r="228" spans="1:2">
      <c r="A228" s="2" t="s">
        <v>76</v>
      </c>
      <c r="B228">
        <f>COUNTIF(A:A,A:A)</f>
        <v>2</v>
      </c>
    </row>
    <row r="229" spans="1:2">
      <c r="A229" s="2" t="s">
        <v>77</v>
      </c>
      <c r="B229">
        <f>COUNTIF(A:A,A:A)</f>
        <v>2</v>
      </c>
    </row>
    <row r="230" spans="1:2">
      <c r="A230" s="2" t="s">
        <v>78</v>
      </c>
      <c r="B230">
        <f>COUNTIF(A:A,A:A)</f>
        <v>2</v>
      </c>
    </row>
    <row r="231" spans="1:2">
      <c r="A231" s="2" t="s">
        <v>79</v>
      </c>
      <c r="B231">
        <f>COUNTIF(A:A,A:A)</f>
        <v>2</v>
      </c>
    </row>
    <row r="232" spans="1:2">
      <c r="A232" s="2" t="s">
        <v>80</v>
      </c>
      <c r="B232">
        <f>COUNTIF(A:A,A:A)</f>
        <v>2</v>
      </c>
    </row>
    <row r="233" spans="1:2">
      <c r="A233" s="2" t="s">
        <v>81</v>
      </c>
      <c r="B233">
        <f>COUNTIF(A:A,A:A)</f>
        <v>2</v>
      </c>
    </row>
    <row r="234" spans="1:2">
      <c r="A234" s="2" t="s">
        <v>82</v>
      </c>
      <c r="B234">
        <f>COUNTIF(A:A,A:A)</f>
        <v>2</v>
      </c>
    </row>
    <row r="235" spans="1:2">
      <c r="A235" s="2" t="s">
        <v>83</v>
      </c>
      <c r="B235">
        <f>COUNTIF(A:A,A:A)</f>
        <v>2</v>
      </c>
    </row>
    <row r="236" spans="1:2">
      <c r="A236" s="2" t="s">
        <v>84</v>
      </c>
      <c r="B236">
        <f>COUNTIF(A:A,A:A)</f>
        <v>2</v>
      </c>
    </row>
    <row r="237" spans="1:2">
      <c r="A237" s="2" t="s">
        <v>85</v>
      </c>
      <c r="B237">
        <f>COUNTIF(A:A,A:A)</f>
        <v>2</v>
      </c>
    </row>
    <row r="238" spans="1:2">
      <c r="A238" s="2" t="s">
        <v>86</v>
      </c>
      <c r="B238">
        <f>COUNTIF(A:A,A:A)</f>
        <v>2</v>
      </c>
    </row>
    <row r="239" spans="1:2">
      <c r="A239" s="2" t="s">
        <v>87</v>
      </c>
      <c r="B239">
        <f>COUNTIF(A:A,A:A)</f>
        <v>2</v>
      </c>
    </row>
    <row r="240" spans="1:2">
      <c r="A240" s="2" t="s">
        <v>88</v>
      </c>
      <c r="B240">
        <f>COUNTIF(A:A,A:A)</f>
        <v>2</v>
      </c>
    </row>
    <row r="241" spans="1:2">
      <c r="A241" s="2" t="s">
        <v>89</v>
      </c>
      <c r="B241">
        <f>COUNTIF(A:A,A:A)</f>
        <v>2</v>
      </c>
    </row>
    <row r="242" spans="1:2">
      <c r="A242" s="2" t="s">
        <v>90</v>
      </c>
      <c r="B242">
        <f>COUNTIF(A:A,A:A)</f>
        <v>2</v>
      </c>
    </row>
    <row r="243" spans="1:2">
      <c r="A243" s="2" t="s">
        <v>91</v>
      </c>
      <c r="B243">
        <f>COUNTIF(A:A,A:A)</f>
        <v>2</v>
      </c>
    </row>
    <row r="244" spans="1:2">
      <c r="A244" s="2" t="s">
        <v>92</v>
      </c>
      <c r="B244">
        <f>COUNTIF(A:A,A:A)</f>
        <v>2</v>
      </c>
    </row>
    <row r="245" spans="1:2">
      <c r="A245" s="2" t="s">
        <v>93</v>
      </c>
      <c r="B245">
        <f>COUNTIF(A:A,A:A)</f>
        <v>2</v>
      </c>
    </row>
    <row r="246" spans="1:2">
      <c r="A246" s="2" t="s">
        <v>94</v>
      </c>
      <c r="B246">
        <f>COUNTIF(A:A,A:A)</f>
        <v>2</v>
      </c>
    </row>
    <row r="247" spans="1:2">
      <c r="A247" s="2" t="s">
        <v>95</v>
      </c>
      <c r="B247">
        <f>COUNTIF(A:A,A:A)</f>
        <v>2</v>
      </c>
    </row>
    <row r="248" spans="1:2">
      <c r="A248" s="2" t="s">
        <v>96</v>
      </c>
      <c r="B248">
        <f>COUNTIF(A:A,A:A)</f>
        <v>2</v>
      </c>
    </row>
    <row r="249" spans="1:2">
      <c r="A249" s="2" t="s">
        <v>97</v>
      </c>
      <c r="B249">
        <f>COUNTIF(A:A,A:A)</f>
        <v>2</v>
      </c>
    </row>
    <row r="250" spans="1:2">
      <c r="A250" s="2" t="s">
        <v>98</v>
      </c>
      <c r="B250">
        <f>COUNTIF(A:A,A:A)</f>
        <v>2</v>
      </c>
    </row>
    <row r="251" spans="1:2">
      <c r="A251" s="2" t="s">
        <v>99</v>
      </c>
      <c r="B251">
        <f>COUNTIF(A:A,A:A)</f>
        <v>2</v>
      </c>
    </row>
    <row r="252" spans="1:2">
      <c r="A252" s="2" t="s">
        <v>100</v>
      </c>
      <c r="B252">
        <f>COUNTIF(A:A,A:A)</f>
        <v>2</v>
      </c>
    </row>
    <row r="253" spans="1:2">
      <c r="A253" s="2" t="s">
        <v>101</v>
      </c>
      <c r="B253">
        <f>COUNTIF(A:A,A:A)</f>
        <v>2</v>
      </c>
    </row>
    <row r="254" spans="1:2">
      <c r="A254" s="2" t="s">
        <v>102</v>
      </c>
      <c r="B254">
        <f>COUNTIF(A:A,A:A)</f>
        <v>2</v>
      </c>
    </row>
    <row r="255" spans="1:2">
      <c r="A255" s="2" t="s">
        <v>103</v>
      </c>
      <c r="B255">
        <f>COUNTIF(A:A,A:A)</f>
        <v>2</v>
      </c>
    </row>
    <row r="256" spans="1:2">
      <c r="A256" s="2" t="s">
        <v>104</v>
      </c>
      <c r="B256">
        <f>COUNTIF(A:A,A:A)</f>
        <v>2</v>
      </c>
    </row>
    <row r="257" spans="1:2">
      <c r="A257" s="2" t="s">
        <v>105</v>
      </c>
      <c r="B257">
        <f>COUNTIF(A:A,A:A)</f>
        <v>2</v>
      </c>
    </row>
    <row r="258" spans="1:2">
      <c r="A258" s="2" t="s">
        <v>106</v>
      </c>
      <c r="B258">
        <f>COUNTIF(A:A,A:A)</f>
        <v>2</v>
      </c>
    </row>
    <row r="259" spans="1:2">
      <c r="A259" s="2" t="s">
        <v>107</v>
      </c>
      <c r="B259">
        <f>COUNTIF(A:A,A:A)</f>
        <v>2</v>
      </c>
    </row>
    <row r="260" spans="1:2">
      <c r="A260" s="2" t="s">
        <v>108</v>
      </c>
      <c r="B260">
        <f>COUNTIF(A:A,A:A)</f>
        <v>2</v>
      </c>
    </row>
    <row r="261" spans="1:2">
      <c r="A261" s="2" t="s">
        <v>109</v>
      </c>
      <c r="B261">
        <f>COUNTIF(A:A,A:A)</f>
        <v>2</v>
      </c>
    </row>
    <row r="262" spans="1:2">
      <c r="A262" s="2" t="s">
        <v>110</v>
      </c>
      <c r="B262">
        <f>COUNTIF(A:A,A:A)</f>
        <v>2</v>
      </c>
    </row>
    <row r="263" spans="1:2">
      <c r="A263" s="2" t="s">
        <v>111</v>
      </c>
      <c r="B263">
        <f>COUNTIF(A:A,A:A)</f>
        <v>2</v>
      </c>
    </row>
    <row r="264" spans="1:2">
      <c r="A264" s="2" t="s">
        <v>112</v>
      </c>
      <c r="B264">
        <f>COUNTIF(A:A,A:A)</f>
        <v>2</v>
      </c>
    </row>
    <row r="265" spans="1:2">
      <c r="A265" s="2" t="s">
        <v>113</v>
      </c>
      <c r="B265">
        <f>COUNTIF(A:A,A:A)</f>
        <v>2</v>
      </c>
    </row>
    <row r="266" spans="1:2">
      <c r="A266" s="2" t="s">
        <v>114</v>
      </c>
      <c r="B266">
        <f>COUNTIF(A:A,A:A)</f>
        <v>2</v>
      </c>
    </row>
    <row r="267" spans="1:2">
      <c r="A267" s="2" t="s">
        <v>115</v>
      </c>
      <c r="B267">
        <f>COUNTIF(A:A,A:A)</f>
        <v>2</v>
      </c>
    </row>
    <row r="268" spans="1:2">
      <c r="A268" s="2" t="s">
        <v>116</v>
      </c>
      <c r="B268">
        <f>COUNTIF(A:A,A:A)</f>
        <v>2</v>
      </c>
    </row>
    <row r="269" spans="1:2">
      <c r="A269" s="2" t="s">
        <v>117</v>
      </c>
      <c r="B269">
        <f>COUNTIF(A:A,A:A)</f>
        <v>2</v>
      </c>
    </row>
    <row r="270" spans="1:2">
      <c r="A270" s="2" t="s">
        <v>118</v>
      </c>
      <c r="B270">
        <f>COUNTIF(A:A,A:A)</f>
        <v>2</v>
      </c>
    </row>
    <row r="271" spans="1:2">
      <c r="A271" s="2" t="s">
        <v>119</v>
      </c>
      <c r="B271">
        <f>COUNTIF(A:A,A:A)</f>
        <v>2</v>
      </c>
    </row>
    <row r="272" spans="1:2">
      <c r="A272" s="2" t="s">
        <v>120</v>
      </c>
      <c r="B272">
        <f>COUNTIF(A:A,A:A)</f>
        <v>2</v>
      </c>
    </row>
    <row r="273" spans="1:2">
      <c r="A273" s="2" t="s">
        <v>121</v>
      </c>
      <c r="B273">
        <f>COUNTIF(A:A,A:A)</f>
        <v>2</v>
      </c>
    </row>
    <row r="274" spans="1:2">
      <c r="A274" s="2" t="s">
        <v>122</v>
      </c>
      <c r="B274">
        <f>COUNTIF(A:A,A:A)</f>
        <v>2</v>
      </c>
    </row>
    <row r="275" spans="1:2">
      <c r="A275" s="2" t="s">
        <v>123</v>
      </c>
      <c r="B275">
        <f>COUNTIF(A:A,A:A)</f>
        <v>2</v>
      </c>
    </row>
    <row r="276" spans="1:2">
      <c r="A276" s="2" t="s">
        <v>124</v>
      </c>
      <c r="B276">
        <f>COUNTIF(A:A,A:A)</f>
        <v>2</v>
      </c>
    </row>
    <row r="277" spans="1:2">
      <c r="A277" s="2" t="s">
        <v>125</v>
      </c>
      <c r="B277">
        <f>COUNTIF(A:A,A:A)</f>
        <v>2</v>
      </c>
    </row>
    <row r="278" spans="1:2">
      <c r="A278" s="2" t="s">
        <v>126</v>
      </c>
      <c r="B278">
        <f>COUNTIF(A:A,A:A)</f>
        <v>2</v>
      </c>
    </row>
    <row r="279" spans="1:2">
      <c r="A279" s="2" t="s">
        <v>127</v>
      </c>
      <c r="B279">
        <f>COUNTIF(A:A,A:A)</f>
        <v>2</v>
      </c>
    </row>
    <row r="280" spans="1:2">
      <c r="A280" s="2" t="s">
        <v>128</v>
      </c>
      <c r="B280">
        <f>COUNTIF(A:A,A:A)</f>
        <v>2</v>
      </c>
    </row>
    <row r="281" spans="1:2">
      <c r="A281" s="2" t="s">
        <v>129</v>
      </c>
      <c r="B281">
        <f>COUNTIF(A:A,A:A)</f>
        <v>2</v>
      </c>
    </row>
    <row r="282" spans="1:2">
      <c r="A282" s="2" t="s">
        <v>130</v>
      </c>
      <c r="B282">
        <f>COUNTIF(A:A,A:A)</f>
        <v>2</v>
      </c>
    </row>
    <row r="283" spans="1:2">
      <c r="A283" s="2" t="s">
        <v>131</v>
      </c>
      <c r="B283">
        <f>COUNTIF(A:A,A:A)</f>
        <v>2</v>
      </c>
    </row>
    <row r="284" spans="1:2">
      <c r="A284" s="2" t="s">
        <v>132</v>
      </c>
      <c r="B284">
        <f>COUNTIF(A:A,A:A)</f>
        <v>2</v>
      </c>
    </row>
    <row r="285" spans="1:2">
      <c r="A285" s="2" t="s">
        <v>133</v>
      </c>
      <c r="B285">
        <f>COUNTIF(A:A,A:A)</f>
        <v>2</v>
      </c>
    </row>
    <row r="286" spans="1:2">
      <c r="A286" s="2" t="s">
        <v>134</v>
      </c>
      <c r="B286">
        <f>COUNTIF(A:A,A:A)</f>
        <v>2</v>
      </c>
    </row>
    <row r="287" spans="1:2">
      <c r="A287" s="2" t="s">
        <v>135</v>
      </c>
      <c r="B287">
        <f>COUNTIF(A:A,A:A)</f>
        <v>2</v>
      </c>
    </row>
    <row r="288" spans="1:2">
      <c r="A288" s="2" t="s">
        <v>136</v>
      </c>
      <c r="B288">
        <f t="shared" ref="B288:B301" si="0">COUNTIF(A:A,A:A)</f>
        <v>2</v>
      </c>
    </row>
    <row r="289" spans="1:2">
      <c r="A289" s="2" t="s">
        <v>137</v>
      </c>
      <c r="B289">
        <f t="shared" si="0"/>
        <v>2</v>
      </c>
    </row>
    <row r="290" spans="1:2">
      <c r="A290" s="2" t="s">
        <v>138</v>
      </c>
      <c r="B290">
        <f t="shared" si="0"/>
        <v>2</v>
      </c>
    </row>
    <row r="291" spans="1:2">
      <c r="A291" s="2" t="s">
        <v>139</v>
      </c>
      <c r="B291">
        <f t="shared" si="0"/>
        <v>2</v>
      </c>
    </row>
    <row r="292" spans="1:2">
      <c r="A292" s="2" t="s">
        <v>140</v>
      </c>
      <c r="B292">
        <f t="shared" si="0"/>
        <v>2</v>
      </c>
    </row>
    <row r="293" spans="1:2">
      <c r="A293" s="2" t="s">
        <v>141</v>
      </c>
      <c r="B293">
        <f t="shared" si="0"/>
        <v>2</v>
      </c>
    </row>
    <row r="294" spans="1:2">
      <c r="A294" s="2" t="s">
        <v>142</v>
      </c>
      <c r="B294">
        <f t="shared" si="0"/>
        <v>2</v>
      </c>
    </row>
    <row r="295" spans="1:2">
      <c r="A295" s="2" t="s">
        <v>143</v>
      </c>
      <c r="B295">
        <f t="shared" si="0"/>
        <v>2</v>
      </c>
    </row>
    <row r="296" spans="1:2">
      <c r="A296" s="2" t="s">
        <v>144</v>
      </c>
      <c r="B296">
        <f t="shared" si="0"/>
        <v>2</v>
      </c>
    </row>
    <row r="297" spans="1:2">
      <c r="A297" s="2" t="s">
        <v>145</v>
      </c>
      <c r="B297">
        <f t="shared" si="0"/>
        <v>2</v>
      </c>
    </row>
    <row r="298" spans="1:2">
      <c r="A298" s="2" t="s">
        <v>146</v>
      </c>
      <c r="B298">
        <f t="shared" si="0"/>
        <v>2</v>
      </c>
    </row>
    <row r="299" spans="1:2">
      <c r="A299" s="2" t="s">
        <v>147</v>
      </c>
      <c r="B299">
        <f t="shared" si="0"/>
        <v>2</v>
      </c>
    </row>
    <row r="300" spans="1:2">
      <c r="A300" s="2" t="s">
        <v>148</v>
      </c>
      <c r="B300">
        <f t="shared" si="0"/>
        <v>2</v>
      </c>
    </row>
    <row r="301" spans="1:2">
      <c r="A301" s="2" t="s">
        <v>149</v>
      </c>
      <c r="B301">
        <f t="shared" si="0"/>
        <v>2</v>
      </c>
    </row>
  </sheetData>
  <autoFilter ref="A1:B3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rake</vt:lpstr>
      <vt:lpstr>docs</vt:lpstr>
      <vt:lpstr>titles</vt:lpstr>
      <vt:lpstr>Sheet5</vt:lpstr>
      <vt:lpstr>compare</vt:lpstr>
    </vt:vector>
  </TitlesOfParts>
  <Company>Evanta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Baas</dc:creator>
  <cp:lastModifiedBy>Graham Baas</cp:lastModifiedBy>
  <dcterms:created xsi:type="dcterms:W3CDTF">2014-05-28T15:22:34Z</dcterms:created>
  <dcterms:modified xsi:type="dcterms:W3CDTF">2014-05-28T20:11:16Z</dcterms:modified>
</cp:coreProperties>
</file>