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irtualMachines\Student_Voices\svvm\Student_Voices\results\"/>
    </mc:Choice>
  </mc:AlternateContent>
  <xr:revisionPtr revIDLastSave="0" documentId="13_ncr:1_{C523601B-8D12-4F3E-9DC3-FEF57AE72585}" xr6:coauthVersionLast="43" xr6:coauthVersionMax="43" xr10:uidLastSave="{00000000-0000-0000-0000-000000000000}"/>
  <bookViews>
    <workbookView xWindow="-120" yWindow="-120" windowWidth="20730" windowHeight="11160" xr2:uid="{ED699B49-0B4B-4940-9A69-C9DA34D29B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<sst xmlns="http://schemas.openxmlformats.org/spreadsheetml/2006/main" count="60" uniqueCount="30">
  <si>
    <t>world</t>
  </si>
  <si>
    <t>opinion</t>
  </si>
  <si>
    <t>histori</t>
  </si>
  <si>
    <t>art</t>
  </si>
  <si>
    <t>agr</t>
  </si>
  <si>
    <t>mind</t>
  </si>
  <si>
    <t>term</t>
  </si>
  <si>
    <t>polit</t>
  </si>
  <si>
    <t>draw</t>
  </si>
  <si>
    <t>view</t>
  </si>
  <si>
    <t>push</t>
  </si>
  <si>
    <t>disagr</t>
  </si>
  <si>
    <t>form</t>
  </si>
  <si>
    <t>belief</t>
  </si>
  <si>
    <t>religion</t>
  </si>
  <si>
    <t>short</t>
  </si>
  <si>
    <t>rock</t>
  </si>
  <si>
    <t>kno</t>
  </si>
  <si>
    <t>charact</t>
  </si>
  <si>
    <t>smith</t>
  </si>
  <si>
    <t>creativ</t>
  </si>
  <si>
    <t>brown</t>
  </si>
  <si>
    <t>health</t>
  </si>
  <si>
    <t>memori</t>
  </si>
  <si>
    <t>obnoxi</t>
  </si>
  <si>
    <t>debat</t>
  </si>
  <si>
    <t>judg</t>
  </si>
  <si>
    <t>discus</t>
  </si>
  <si>
    <t>bia</t>
  </si>
  <si>
    <t>artist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</si>
</sst>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3C7B-F434-48BB-A0EA-85FBD4D9570B}">
  <dimension ref="A1:AE30"/>
  <sheetViews>
    <sheetView tabSelected="1" workbookViewId="0">
      <selection activeCell="B3" sqref="B3"/>
    </sheetView>
  </sheetViews>
  <sheetFormatPr baseColWidth="10" defaultRowHeight="15" x14ac:dyDescent="0.25"/>
  <cols>
    <col min="2" max="2" width="11.85546875" bestFit="1" customWidth="1"/>
  </cols>
  <sheetData>
    <row r="1" spans="1:31" x14ac:dyDescent="0.25">
      <c r="A1" s="1" t="s">
        <v>1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2</v>
      </c>
    </row>
    <row r="3" spans="1:31" x14ac:dyDescent="0.25">
      <c r="A3" t="s">
        <v>3</v>
      </c>
      <c r="B3" t="str">
        <f>CONCATENATE(B1,", ",C1,", ",D1,", ",E1,", ",F1,", ",G1,", ",H1,", ",I1,", ",J1,", ",K1,", ",L1,", ",M1,", ",N1,", ",O1,", ",P1,", ",Q1,", ",R1,", ",S1,", ",T1,", ",U1,", ",V1,", ",W1,", ",X1,", ",Y1,", ",Z1,", ",AA1,", ",AB1,", ",AC1,", ",AD1,", ",AE1)</f>
        <v>opinion, histori, art, agr, mind, world, term, polit, draw, view, push, disagr, form, belief, religion, short, rock, kno, charact, smith, creativ, brown, health, memori, obnoxi, debat, judg, discus, bia, artist</v>
      </c>
    </row>
    <row r="4" spans="1:31" x14ac:dyDescent="0.25">
      <c r="A4" t="s">
        <v>4</v>
      </c>
    </row>
    <row r="5" spans="1:31" x14ac:dyDescent="0.25">
      <c r="A5" t="s">
        <v>5</v>
      </c>
    </row>
    <row r="6" spans="1:31" x14ac:dyDescent="0.25">
      <c r="A6" t="s">
        <v>0</v>
      </c>
    </row>
    <row r="7" spans="1:31" x14ac:dyDescent="0.25">
      <c r="A7" t="s">
        <v>6</v>
      </c>
    </row>
    <row r="8" spans="1:31" x14ac:dyDescent="0.25">
      <c r="A8" t="s">
        <v>7</v>
      </c>
    </row>
    <row r="9" spans="1:31" x14ac:dyDescent="0.25">
      <c r="A9" t="s">
        <v>8</v>
      </c>
    </row>
    <row r="10" spans="1:31" x14ac:dyDescent="0.25">
      <c r="A10" t="s">
        <v>9</v>
      </c>
    </row>
    <row r="11" spans="1:31" x14ac:dyDescent="0.25">
      <c r="A11" t="s">
        <v>10</v>
      </c>
    </row>
    <row r="12" spans="1:31" x14ac:dyDescent="0.25">
      <c r="A12" t="s">
        <v>11</v>
      </c>
    </row>
    <row r="13" spans="1:31" x14ac:dyDescent="0.25">
      <c r="A13" t="s">
        <v>12</v>
      </c>
    </row>
    <row r="14" spans="1:31" x14ac:dyDescent="0.25">
      <c r="A14" t="s">
        <v>13</v>
      </c>
    </row>
    <row r="15" spans="1:31" x14ac:dyDescent="0.25">
      <c r="A15" t="s">
        <v>14</v>
      </c>
    </row>
    <row r="16" spans="1:3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Computer</cp:lastModifiedBy>
  <dcterms:created xsi:type="dcterms:W3CDTF">2021-03-07T02:03:06Z</dcterms:created>
  <dcterms:modified xsi:type="dcterms:W3CDTF">2021-03-07T06:03:29Z</dcterms:modified>
</cp:coreProperties>
</file>