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asts" sheetId="1" state="visible" r:id="rId1"/>
    <sheet name="How to use" sheetId="2" state="visible" r:id="rId2"/>
  </sheets>
  <definedNames>
    <definedName name="_xlnm._FilterDatabase" localSheetId="0" hidden="1">'Toasts'!$A$1:$K$21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i val="1"/>
      <color rgb="006B7280"/>
      <sz val="10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11" customWidth="1" min="4" max="4"/>
    <col width="20" customWidth="1" min="5" max="5"/>
    <col width="10" customWidth="1" min="6" max="6"/>
    <col width="46" customWidth="1" min="7" max="7"/>
    <col width="30" customWidth="1" min="8" max="8"/>
    <col width="9" customWidth="1" min="9" max="9"/>
    <col width="10" customWidth="1" min="10" max="10"/>
    <col width="40" customWidth="1" min="11" max="11"/>
  </cols>
  <sheetData>
    <row r="1" ht="22" customHeight="1">
      <c r="A1" s="1" t="inlineStr">
        <is>
          <t>ID</t>
        </is>
      </c>
      <c r="B1" s="1" t="inlineStr">
        <is>
          <t>App</t>
        </is>
      </c>
      <c r="C1" s="1" t="inlineStr">
        <is>
          <t>Message</t>
        </is>
      </c>
      <c r="D1" s="1" t="inlineStr">
        <is>
          <t>Kind</t>
        </is>
      </c>
      <c r="E1" s="1" t="inlineStr">
        <is>
          <t>Stays up</t>
        </is>
      </c>
      <c r="F1" s="1" t="inlineStr">
        <is>
          <t>Position</t>
        </is>
      </c>
      <c r="G1" s="1" t="inlineStr">
        <is>
          <t>When it shows</t>
        </is>
      </c>
      <c r="H1" s="1" t="inlineStr">
        <is>
          <t>Source</t>
        </is>
      </c>
      <c r="I1" s="1" t="inlineStr">
        <is>
          <t>Tested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2" t="inlineStr">
        <is>
          <t>All apps</t>
        </is>
      </c>
      <c r="C2" s="2" t="inlineStr">
        <is>
          <t>There's a new version - tap to reload</t>
        </is>
      </c>
      <c r="D2" s="2" t="inlineStr">
        <is>
          <t>Action</t>
        </is>
      </c>
      <c r="E2" s="2" t="inlineStr">
        <is>
          <t>Until tapped or closed</t>
        </is>
      </c>
      <c r="F2" s="2" t="inlineStr">
        <is>
          <t>Bottom</t>
        </is>
      </c>
      <c r="G2" s="2" t="inlineStr">
        <is>
          <t>A new version of the apps takes over while a page is open</t>
        </is>
      </c>
      <c r="H2" s="2" t="inlineStr">
        <is>
          <t>common/functions.js:807</t>
        </is>
      </c>
      <c r="I2" s="2" t="inlineStr">
        <is>
          <t>Yes</t>
        </is>
      </c>
      <c r="J2" s="2" t="inlineStr">
        <is>
          <t>Live</t>
        </is>
      </c>
      <c r="K2" s="2" t="inlineStr"/>
    </row>
    <row r="3">
      <c r="A3" s="2" t="n">
        <v>2</v>
      </c>
      <c r="B3" s="2" t="inlineStr">
        <is>
          <t>Gym Session, Outside</t>
        </is>
      </c>
      <c r="C3" s="2" t="inlineStr">
        <is>
          <t>You wish! Less clicking more climbing</t>
        </is>
      </c>
      <c r="D3" s="2" t="inlineStr">
        <is>
          <t>Info</t>
        </is>
      </c>
      <c r="E3" s="2" t="inlineStr">
        <is>
          <t>5.2 s</t>
        </is>
      </c>
      <c r="F3" s="2" t="inlineStr">
        <is>
          <t>Bottom</t>
        </is>
      </c>
      <c r="G3" s="2" t="inlineStr">
        <is>
          <t>Tapping harder past the top of the grade ladder</t>
        </is>
      </c>
      <c r="H3" s="2" t="inlineStr">
        <is>
          <t>common/ladder.js:163</t>
        </is>
      </c>
      <c r="I3" s="2" t="inlineStr">
        <is>
          <t>Yes</t>
        </is>
      </c>
      <c r="J3" s="2" t="inlineStr">
        <is>
          <t>Live</t>
        </is>
      </c>
      <c r="K3" s="2" t="inlineStr"/>
    </row>
    <row r="4">
      <c r="A4" s="2" t="n">
        <v>3</v>
      </c>
      <c r="B4" s="2" t="inlineStr">
        <is>
          <t>Tick List</t>
        </is>
      </c>
      <c r="C4" s="2" t="inlineStr">
        <is>
          <t>Half the routes on the wall ticked, nice one!</t>
        </is>
      </c>
      <c r="D4" s="2" t="inlineStr">
        <is>
          <t>Info</t>
        </is>
      </c>
      <c r="E4" s="2" t="inlineStr">
        <is>
          <t>5.2 s</t>
        </is>
      </c>
      <c r="F4" s="2" t="inlineStr">
        <is>
          <t>Bottom</t>
        </is>
      </c>
      <c r="G4" s="2" t="inlineStr">
        <is>
          <t>A tick takes the session to half the routes on the wall</t>
        </is>
      </c>
      <c r="H4" s="2" t="inlineStr">
        <is>
          <t>gilford/main.js:67</t>
        </is>
      </c>
      <c r="I4" s="2" t="inlineStr">
        <is>
          <t>Yes</t>
        </is>
      </c>
      <c r="J4" s="2" t="inlineStr">
        <is>
          <t>Live</t>
        </is>
      </c>
      <c r="K4" s="2" t="inlineStr"/>
    </row>
    <row r="5">
      <c r="A5" s="2" t="n">
        <v>4</v>
      </c>
      <c r="B5" s="2" t="inlineStr">
        <is>
          <t>Tick List</t>
        </is>
      </c>
      <c r="C5" s="2" t="inlineStr">
        <is>
          <t>Nice work ticking the 7's</t>
        </is>
      </c>
      <c r="D5" s="2" t="inlineStr">
        <is>
          <t>Info</t>
        </is>
      </c>
      <c r="E5" s="2" t="inlineStr">
        <is>
          <t>5.2 s</t>
        </is>
      </c>
      <c r="F5" s="2" t="inlineStr">
        <is>
          <t>Bottom</t>
        </is>
      </c>
      <c r="G5" s="2" t="inlineStr">
        <is>
          <t>The last of the 7s is ticked</t>
        </is>
      </c>
      <c r="H5" s="2" t="inlineStr">
        <is>
          <t>gilford/main.js:70</t>
        </is>
      </c>
      <c r="I5" s="2" t="inlineStr">
        <is>
          <t>Yes</t>
        </is>
      </c>
      <c r="J5" s="2" t="inlineStr">
        <is>
          <t>Live</t>
        </is>
      </c>
      <c r="K5" s="2" t="inlineStr"/>
    </row>
    <row r="6">
      <c r="A6" s="2" t="n">
        <v>5</v>
      </c>
      <c r="B6" s="2" t="inlineStr">
        <is>
          <t>Tick List</t>
        </is>
      </c>
      <c r="C6" s="2" t="inlineStr">
        <is>
          <t>Amazing! you ticked them all, that's the goal this app was made for</t>
        </is>
      </c>
      <c r="D6" s="2" t="inlineStr">
        <is>
          <t>Info</t>
        </is>
      </c>
      <c r="E6" s="2" t="inlineStr">
        <is>
          <t>5.2 s</t>
        </is>
      </c>
      <c r="F6" s="2" t="inlineStr">
        <is>
          <t>Bottom</t>
        </is>
      </c>
      <c r="G6" s="2" t="inlineStr">
        <is>
          <t>Every route on the wall is ticked</t>
        </is>
      </c>
      <c r="H6" s="2" t="inlineStr">
        <is>
          <t>gilford/main.js:73</t>
        </is>
      </c>
      <c r="I6" s="2" t="inlineStr">
        <is>
          <t>Yes</t>
        </is>
      </c>
      <c r="J6" s="2" t="inlineStr">
        <is>
          <t>Live</t>
        </is>
      </c>
      <c r="K6" s="2" t="inlineStr"/>
    </row>
    <row r="7">
      <c r="A7" s="2" t="n">
        <v>6</v>
      </c>
      <c r="B7" s="2" t="inlineStr">
        <is>
          <t>Tindeq Arcade</t>
        </is>
      </c>
      <c r="C7" s="2" t="inlineStr">
        <is>
          <t>New high score</t>
        </is>
      </c>
      <c r="D7" s="2" t="inlineStr">
        <is>
          <t>Info</t>
        </is>
      </c>
      <c r="E7" s="2" t="inlineStr">
        <is>
          <t>5.2 s</t>
        </is>
      </c>
      <c r="F7" s="2" t="inlineStr">
        <is>
          <t>Top</t>
        </is>
      </c>
      <c r="G7" s="2" t="inlineStr">
        <is>
          <t>During a run, the score first passes the best</t>
        </is>
      </c>
      <c r="H7" s="2" t="inlineStr">
        <is>
          <t>gaps/main.js:554</t>
        </is>
      </c>
      <c r="I7" s="2" t="inlineStr">
        <is>
          <t>Yes</t>
        </is>
      </c>
      <c r="J7" s="2" t="inlineStr">
        <is>
          <t>Live</t>
        </is>
      </c>
      <c r="K7" s="2" t="inlineStr"/>
    </row>
    <row r="8">
      <c r="A8" s="2" t="n">
        <v>7</v>
      </c>
      <c r="B8" s="2" t="inlineStr">
        <is>
          <t>Tindeq Arcade</t>
        </is>
      </c>
      <c r="C8" s="2" t="inlineStr">
        <is>
          <t>Copied, ready to paste</t>
        </is>
      </c>
      <c r="D8" s="2" t="inlineStr">
        <is>
          <t>Info</t>
        </is>
      </c>
      <c r="E8" s="2" t="inlineStr">
        <is>
          <t>5.2 s</t>
        </is>
      </c>
      <c r="F8" s="2" t="inlineStr">
        <is>
          <t>Top</t>
        </is>
      </c>
      <c r="G8" s="2" t="inlineStr">
        <is>
          <t>SHARE with no share sheet, and the copy worked</t>
        </is>
      </c>
      <c r="H8" s="2" t="inlineStr">
        <is>
          <t>gaps/main.js:1202</t>
        </is>
      </c>
      <c r="I8" s="2" t="inlineStr">
        <is>
          <t>No</t>
        </is>
      </c>
      <c r="J8" s="2" t="inlineStr">
        <is>
          <t>Live</t>
        </is>
      </c>
      <c r="K8" s="2" t="inlineStr"/>
    </row>
    <row r="9">
      <c r="A9" s="2" t="n">
        <v>8</v>
      </c>
      <c r="B9" s="2" t="inlineStr">
        <is>
          <t>Tindeq Arcade</t>
        </is>
      </c>
      <c r="C9" s="2" t="inlineStr">
        <is>
          <t>Couldn't copy it</t>
        </is>
      </c>
      <c r="D9" s="2" t="inlineStr">
        <is>
          <t>Warning</t>
        </is>
      </c>
      <c r="E9" s="2" t="inlineStr">
        <is>
          <t>5.2 s</t>
        </is>
      </c>
      <c r="F9" s="2" t="inlineStr">
        <is>
          <t>Top</t>
        </is>
      </c>
      <c r="G9" s="2" t="inlineStr">
        <is>
          <t>SHARE with no share sheet, and the copy failed</t>
        </is>
      </c>
      <c r="H9" s="2" t="inlineStr">
        <is>
          <t>gaps/main.js:1202</t>
        </is>
      </c>
      <c r="I9" s="2" t="inlineStr">
        <is>
          <t>No</t>
        </is>
      </c>
      <c r="J9" s="2" t="inlineStr">
        <is>
          <t>Live</t>
        </is>
      </c>
      <c r="K9" s="2" t="inlineStr"/>
    </row>
    <row r="10">
      <c r="A10" s="2" t="n">
        <v>9</v>
      </c>
      <c r="B10" s="2" t="inlineStr">
        <is>
          <t>Tindeq Arcade</t>
        </is>
      </c>
      <c r="C10" s="2" t="inlineStr">
        <is>
          <t>Zeroed</t>
        </is>
      </c>
      <c r="D10" s="2" t="inlineStr">
        <is>
          <t>Info</t>
        </is>
      </c>
      <c r="E10" s="2" t="inlineStr">
        <is>
          <t>5.2 s</t>
        </is>
      </c>
      <c r="F10" s="2" t="inlineStr">
        <is>
          <t>Top</t>
        </is>
      </c>
      <c r="G10" s="2" t="inlineStr">
        <is>
          <t>Zeroing the Progressor from the cog</t>
        </is>
      </c>
      <c r="H10" s="2" t="inlineStr">
        <is>
          <t>gaps/main.js:1236</t>
        </is>
      </c>
      <c r="I10" s="2" t="inlineStr">
        <is>
          <t>No</t>
        </is>
      </c>
      <c r="J10" s="2" t="inlineStr">
        <is>
          <t>Live</t>
        </is>
      </c>
      <c r="K10" s="2" t="inlineStr"/>
    </row>
    <row r="11">
      <c r="A11" s="2" t="n">
        <v>10</v>
      </c>
      <c r="B11" s="2" t="inlineStr">
        <is>
          <t>Tindeq Arcade</t>
        </is>
      </c>
      <c r="C11" s="2" t="inlineStr">
        <is>
          <t>This browser can't connect to a Tindeq Progressor. Use Chrome or Edge on Android or a computer - or hold the screen to play.</t>
        </is>
      </c>
      <c r="D11" s="2" t="inlineStr">
        <is>
          <t>Warning</t>
        </is>
      </c>
      <c r="E11" s="2" t="inlineStr">
        <is>
          <t>Until closed</t>
        </is>
      </c>
      <c r="F11" s="2" t="inlineStr">
        <is>
          <t>Top</t>
        </is>
      </c>
      <c r="G11" s="2" t="inlineStr">
        <is>
          <t>The page opens in a browser without Web Bluetooth</t>
        </is>
      </c>
      <c r="H11" s="2" t="inlineStr">
        <is>
          <t>gaps/main.js:1404</t>
        </is>
      </c>
      <c r="I11" s="2" t="inlineStr">
        <is>
          <t>Yes</t>
        </is>
      </c>
      <c r="J11" s="2" t="inlineStr">
        <is>
          <t>Live</t>
        </is>
      </c>
      <c r="K11" s="2" t="inlineStr">
        <is>
          <t>Text, with its link, is the template in gaps/index.html:95</t>
        </is>
      </c>
    </row>
    <row r="12">
      <c r="A12" s="2" t="n">
        <v>11</v>
      </c>
      <c r="B12" s="2" t="inlineStr">
        <is>
          <t>Tindeq Arcade</t>
        </is>
      </c>
      <c r="C12" s="2" t="inlineStr">
        <is>
          <t>The Progressor's battery is low</t>
        </is>
      </c>
      <c r="D12" s="2" t="inlineStr">
        <is>
          <t>Warning</t>
        </is>
      </c>
      <c r="E12" s="2" t="inlineStr">
        <is>
          <t>Until closed</t>
        </is>
      </c>
      <c r="F12" s="2" t="inlineStr">
        <is>
          <t>Top</t>
        </is>
      </c>
      <c r="G12" s="2" t="inlineStr">
        <is>
          <t>The Progressor reports low power</t>
        </is>
      </c>
      <c r="H12" s="2" t="inlineStr">
        <is>
          <t>gaps/progressor.js:63</t>
        </is>
      </c>
      <c r="I12" s="2" t="inlineStr">
        <is>
          <t>No</t>
        </is>
      </c>
      <c r="J12" s="2" t="inlineStr">
        <is>
          <t>Live</t>
        </is>
      </c>
      <c r="K12" s="2" t="inlineStr"/>
    </row>
    <row r="13">
      <c r="A13" s="2" t="n">
        <v>12</v>
      </c>
      <c r="B13" s="2" t="inlineStr">
        <is>
          <t>Tindeq Arcade</t>
        </is>
      </c>
      <c r="C13" s="2" t="inlineStr">
        <is>
          <t>The Progressor disconnected</t>
        </is>
      </c>
      <c r="D13" s="2" t="inlineStr">
        <is>
          <t>Info</t>
        </is>
      </c>
      <c r="E13" s="2" t="inlineStr">
        <is>
          <t>5.2 s</t>
        </is>
      </c>
      <c r="F13" s="2" t="inlineStr">
        <is>
          <t>Top</t>
        </is>
      </c>
      <c r="G13" s="2" t="inlineStr">
        <is>
          <t>The Progressor drops out without being disconnected in the app</t>
        </is>
      </c>
      <c r="H13" s="2" t="inlineStr">
        <is>
          <t>gaps/progressor.js:73</t>
        </is>
      </c>
      <c r="I13" s="2" t="inlineStr">
        <is>
          <t>Yes</t>
        </is>
      </c>
      <c r="J13" s="2" t="inlineStr">
        <is>
          <t>Live</t>
        </is>
      </c>
      <c r="K13" s="2" t="inlineStr"/>
    </row>
    <row r="14">
      <c r="A14" s="2" t="n">
        <v>13</v>
      </c>
      <c r="B14" s="2" t="inlineStr">
        <is>
          <t>Progress</t>
        </is>
      </c>
      <c r="C14" s="2" t="inlineStr">
        <is>
          <t>Backup restored: N sessions added</t>
        </is>
      </c>
      <c r="D14" s="2" t="inlineStr">
        <is>
          <t>Info</t>
        </is>
      </c>
      <c r="E14" s="2" t="inlineStr">
        <is>
          <t>5.2 s</t>
        </is>
      </c>
      <c r="F14" s="2" t="inlineStr">
        <is>
          <t>Bottom</t>
        </is>
      </c>
      <c r="G14" s="2" t="inlineStr">
        <is>
          <t>After a backup file is restored and the page reloads</t>
        </is>
      </c>
      <c r="H14" s="2" t="inlineStr">
        <is>
          <t>progress/backup.js:94</t>
        </is>
      </c>
      <c r="I14" s="2" t="inlineStr">
        <is>
          <t>Yes</t>
        </is>
      </c>
      <c r="J14" s="2" t="inlineStr">
        <is>
          <t>Live</t>
        </is>
      </c>
      <c r="K14" s="2" t="inlineStr">
        <is>
          <t>Message set at progress/backup.js:81</t>
        </is>
      </c>
    </row>
    <row r="15">
      <c r="A15" s="2" t="n">
        <v>14</v>
      </c>
      <c r="B15" s="2" t="inlineStr">
        <is>
          <t>Progress</t>
        </is>
      </c>
      <c r="C15" s="2" t="inlineStr">
        <is>
          <t>Nothing new in that backup - it's all here already</t>
        </is>
      </c>
      <c r="D15" s="2" t="inlineStr">
        <is>
          <t>Info</t>
        </is>
      </c>
      <c r="E15" s="2" t="inlineStr">
        <is>
          <t>5.2 s</t>
        </is>
      </c>
      <c r="F15" s="2" t="inlineStr">
        <is>
          <t>Bottom</t>
        </is>
      </c>
      <c r="G15" s="2" t="inlineStr">
        <is>
          <t>After restoring a backup that adds nothing</t>
        </is>
      </c>
      <c r="H15" s="2" t="inlineStr">
        <is>
          <t>progress/backup.js:94</t>
        </is>
      </c>
      <c r="I15" s="2" t="inlineStr">
        <is>
          <t>Yes</t>
        </is>
      </c>
      <c r="J15" s="2" t="inlineStr">
        <is>
          <t>Live</t>
        </is>
      </c>
      <c r="K15" s="2" t="inlineStr">
        <is>
          <t>Message set at progress/backup.js:81</t>
        </is>
      </c>
    </row>
    <row r="16">
      <c r="A16" s="2" t="n">
        <v>15</v>
      </c>
      <c r="B16" s="2" t="inlineStr">
        <is>
          <t>Progress</t>
        </is>
      </c>
      <c r="C16" s="2" t="inlineStr">
        <is>
          <t>Couldn't restore that file: &lt;error&gt;</t>
        </is>
      </c>
      <c r="D16" s="2" t="inlineStr">
        <is>
          <t>Warning</t>
        </is>
      </c>
      <c r="E16" s="2" t="inlineStr">
        <is>
          <t>5.2 s</t>
        </is>
      </c>
      <c r="F16" s="2" t="inlineStr">
        <is>
          <t>Bottom</t>
        </is>
      </c>
      <c r="G16" s="2" t="inlineStr">
        <is>
          <t>A backup file fails to restore</t>
        </is>
      </c>
      <c r="H16" s="2" t="inlineStr">
        <is>
          <t>progress/backup.js:86</t>
        </is>
      </c>
      <c r="I16" s="2" t="inlineStr">
        <is>
          <t>Yes</t>
        </is>
      </c>
      <c r="J16" s="2" t="inlineStr">
        <is>
          <t>Live</t>
        </is>
      </c>
      <c r="K16" s="2" t="inlineStr"/>
    </row>
    <row r="17">
      <c r="A17" s="2" t="n">
        <v>16</v>
      </c>
      <c r="B17" s="2" t="inlineStr">
        <is>
          <t>Gym Session, Tick List, Outside</t>
        </is>
      </c>
      <c r="C17" s="2" t="inlineStr">
        <is>
          <t>Wow, that's the highest grade we have seen you tick! Congrats.</t>
        </is>
      </c>
      <c r="D17" s="2" t="inlineStr">
        <is>
          <t>Info</t>
        </is>
      </c>
      <c r="E17" s="2" t="inlineStr">
        <is>
          <t>5.2 s</t>
        </is>
      </c>
      <c r="F17" s="2" t="inlineStr">
        <is>
          <t>Bottom</t>
        </is>
      </c>
      <c r="G17" s="2" t="inlineStr">
        <is>
          <t>A tick harder than any saved of its kind - boulder, sport or trad - and than the session's own earlier ticks</t>
        </is>
      </c>
      <c r="H17" s="2" t="inlineStr">
        <is>
          <t>common/records.js:61</t>
        </is>
      </c>
      <c r="I17" s="2" t="inlineStr">
        <is>
          <t>Yes</t>
        </is>
      </c>
      <c r="J17" s="2" t="inlineStr">
        <is>
          <t>Live</t>
        </is>
      </c>
      <c r="K17" s="2" t="inlineStr">
        <is>
          <t>Sport counts the gym session, tick list and endurance together. Says nothing with nothing saved to beat.</t>
        </is>
      </c>
    </row>
    <row r="18">
      <c r="A18" s="2" t="n">
        <v>17</v>
      </c>
      <c r="B18" s="2" t="inlineStr">
        <is>
          <t>Gym Session, Tick List, Outside</t>
        </is>
      </c>
      <c r="C18" s="2" t="inlineStr">
        <is>
          <t>That's the highest grade we have seen you tick this month! Congrats.</t>
        </is>
      </c>
      <c r="D18" s="2" t="inlineStr">
        <is>
          <t>Info</t>
        </is>
      </c>
      <c r="E18" s="2" t="inlineStr">
        <is>
          <t>5.2 s</t>
        </is>
      </c>
      <c r="F18" s="2" t="inlineStr">
        <is>
          <t>Bottom</t>
        </is>
      </c>
      <c r="G18" s="2" t="inlineStr">
        <is>
          <t>As above, but only against the last 30 days, when it isn't the hardest ever</t>
        </is>
      </c>
      <c r="H18" s="2" t="inlineStr">
        <is>
          <t>common/records.js:63</t>
        </is>
      </c>
      <c r="I18" s="2" t="inlineStr">
        <is>
          <t>Yes</t>
        </is>
      </c>
      <c r="J18" s="2" t="inlineStr">
        <is>
          <t>Live</t>
        </is>
      </c>
      <c r="K18" s="2" t="inlineStr">
        <is>
          <t>Rolling 30 days, not the calendar month</t>
        </is>
      </c>
    </row>
    <row r="19">
      <c r="A19" s="2" t="n">
        <v>18</v>
      </c>
      <c r="B19" s="2" t="inlineStr">
        <is>
          <t>Gym Session, Lap Timer</t>
        </is>
      </c>
      <c r="C19" s="2" t="inlineStr">
        <is>
          <t>Wow, that's your longest session ever. You're getting strong!</t>
        </is>
      </c>
      <c r="D19" s="2" t="inlineStr">
        <is>
          <t>Info</t>
        </is>
      </c>
      <c r="E19" s="2" t="inlineStr">
        <is>
          <t>5.2 s</t>
        </is>
      </c>
      <c r="F19" s="2" t="inlineStr">
        <is>
          <t>Bottom</t>
        </is>
      </c>
      <c r="G19" s="2" t="inlineStr">
        <is>
          <t>On FINISH, the climbs (gym) or laps (lap timer) are more than in any saved session</t>
        </is>
      </c>
      <c r="H19" s="2" t="inlineStr">
        <is>
          <t>common/records.js:73</t>
        </is>
      </c>
      <c r="I19" s="2" t="inlineStr">
        <is>
          <t>Yes</t>
        </is>
      </c>
      <c r="J19" s="2" t="inlineStr">
        <is>
          <t>Live</t>
        </is>
      </c>
      <c r="K19" s="2" t="inlineStr">
        <is>
          <t>Not on a session reopened with the wrench, or a lap timer session typed in</t>
        </is>
      </c>
    </row>
    <row r="20">
      <c r="A20" s="2" t="n">
        <v>19</v>
      </c>
      <c r="B20" s="2" t="inlineStr">
        <is>
          <t>Gym Session, Lap Timer</t>
        </is>
      </c>
      <c r="C20" s="2" t="inlineStr">
        <is>
          <t>That's your longest session this month. You're getting strong!</t>
        </is>
      </c>
      <c r="D20" s="2" t="inlineStr">
        <is>
          <t>Info</t>
        </is>
      </c>
      <c r="E20" s="2" t="inlineStr">
        <is>
          <t>5.2 s</t>
        </is>
      </c>
      <c r="F20" s="2" t="inlineStr">
        <is>
          <t>Bottom</t>
        </is>
      </c>
      <c r="G20" s="2" t="inlineStr">
        <is>
          <t>As above, on FINISH, but only against the last 30 days, when it isn't the longest ever</t>
        </is>
      </c>
      <c r="H20" s="2" t="inlineStr">
        <is>
          <t>common/records.js:75</t>
        </is>
      </c>
      <c r="I20" s="2" t="inlineStr">
        <is>
          <t>Yes</t>
        </is>
      </c>
      <c r="J20" s="2" t="inlineStr">
        <is>
          <t>Live</t>
        </is>
      </c>
      <c r="K20" s="2" t="inlineStr">
        <is>
          <t>Rolling 30 days, not the calendar month</t>
        </is>
      </c>
    </row>
    <row r="21">
      <c r="A21" s="3" t="n">
        <v>20</v>
      </c>
      <c r="B21" s="4" t="inlineStr">
        <is>
          <t>Endurance</t>
        </is>
      </c>
      <c r="C21" s="4" t="inlineStr">
        <is>
          <t>Last set - make it count</t>
        </is>
      </c>
      <c r="D21" s="4" t="inlineStr">
        <is>
          <t>Info</t>
        </is>
      </c>
      <c r="E21" s="4" t="inlineStr">
        <is>
          <t>5.2 s</t>
        </is>
      </c>
      <c r="F21" s="4" t="inlineStr">
        <is>
          <t>Bottom</t>
        </is>
      </c>
      <c r="G21" s="4" t="inlineStr">
        <is>
          <t>The final set of a session starts</t>
        </is>
      </c>
      <c r="H21" s="4" t="inlineStr"/>
      <c r="I21" s="4" t="inlineStr">
        <is>
          <t>No</t>
        </is>
      </c>
      <c r="J21" s="4" t="inlineStr">
        <is>
          <t>Idea</t>
        </is>
      </c>
      <c r="K21" s="4" t="inlineStr">
        <is>
          <t>EXAMPLE - how a new idea looks. Edit or delete this row.</t>
        </is>
      </c>
    </row>
  </sheetData>
  <autoFilter ref="A1:K21"/>
  <dataValidations count="5">
    <dataValidation sqref="D2:D200" showDropDown="0" showInputMessage="0" showErrorMessage="0" allowBlank="1" type="list">
      <formula1>"Info,Warning,Action"</formula1>
    </dataValidation>
    <dataValidation sqref="E2:E200" showDropDown="0" showInputMessage="0" showErrorMessage="0" allowBlank="1" type="list">
      <formula1>"5.2 s,Until closed,Until tapped or closed"</formula1>
    </dataValidation>
    <dataValidation sqref="F2:F200" showDropDown="0" showInputMessage="0" showErrorMessage="0" allowBlank="1" type="list">
      <formula1>"Bottom,Top"</formula1>
    </dataValidation>
    <dataValidation sqref="I2:I200" showDropDown="0" showInputMessage="0" showErrorMessage="0" allowBlank="1" type="list">
      <formula1>"Yes,No"</formula1>
    </dataValidation>
    <dataValidation sqref="J2:J200" showDropDown="0" showInputMessage="0" showErrorMessage="0" allowBlank="1" type="list">
      <formula1>"Live,Idea,Planned,Removed"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Toasts in the training apps</t>
        </is>
      </c>
      <c r="B1" s="6" t="n"/>
    </row>
    <row r="2">
      <c r="A2" s="7" t="inlineStr"/>
      <c r="B2" s="6" t="n"/>
    </row>
    <row r="3">
      <c r="A3" s="7" t="inlineStr">
        <is>
          <t>What this is</t>
        </is>
      </c>
      <c r="B3" s="6" t="inlineStr">
        <is>
          <t>Every toast the apps show, one row each, with ideas for new ones alongside.</t>
        </is>
      </c>
    </row>
    <row r="4">
      <c r="A4" s="7" t="inlineStr">
        <is>
          <t>Adding one</t>
        </is>
      </c>
      <c r="B4" s="6" t="inlineStr">
        <is>
          <t>Add a row at the bottom of the Toasts tab. The pale yellow row is an example of a new idea - edit or delete it. Kind, Stays up, Position, Tested and Status have dropdowns.</t>
        </is>
      </c>
    </row>
    <row r="5">
      <c r="A5" s="7" t="inlineStr">
        <is>
          <t>Last checked</t>
        </is>
      </c>
      <c r="B5" s="6" t="inlineStr">
        <is>
          <t>23 Oct 2026, against the code on branch deps/fix-security-alerts. Source line numbers drift as the code changes.</t>
        </is>
      </c>
    </row>
    <row r="6">
      <c r="A6" s="7" t="inlineStr"/>
      <c r="B6" s="6" t="n"/>
    </row>
    <row r="7">
      <c r="A7" s="8" t="inlineStr">
        <is>
          <t>Columns</t>
        </is>
      </c>
      <c r="B7" s="6" t="n"/>
    </row>
    <row r="8">
      <c r="A8" s="7" t="inlineStr">
        <is>
          <t>App</t>
        </is>
      </c>
      <c r="B8" s="6" t="inlineStr">
        <is>
          <t>The app the toast appears in. All apps = from common code on every page.</t>
        </is>
      </c>
    </row>
    <row r="9">
      <c r="A9" s="7" t="inlineStr">
        <is>
          <t>Message</t>
        </is>
      </c>
      <c r="B9" s="6" t="inlineStr">
        <is>
          <t>The words on the toast, as written in the code.</t>
        </is>
      </c>
    </row>
    <row r="10">
      <c r="A10" s="7" t="inlineStr">
        <is>
          <t>Kind</t>
        </is>
      </c>
      <c r="B10" s="6" t="inlineStr">
        <is>
          <t>Info: green edge and a smiley. Warning: orange edge and a warning sign. Action: the message is a button.</t>
        </is>
      </c>
    </row>
    <row r="11">
      <c r="A11" s="7" t="inlineStr">
        <is>
          <t>Stays up</t>
        </is>
      </c>
      <c r="B11" s="6" t="inlineStr">
        <is>
          <t>5.2 s: goes on its own. Until closed: stays until the cross is tapped. Until tapped or closed: an Action.</t>
        </is>
      </c>
    </row>
    <row r="12">
      <c r="A12" s="7" t="inlineStr">
        <is>
          <t>Position</t>
        </is>
      </c>
      <c r="B12" s="6" t="inlineStr">
        <is>
          <t>Bottom: above the bottom nav (most apps). Top: under the top nav (Tindeq Arcade, clear of the force gauge).</t>
        </is>
      </c>
    </row>
    <row r="13">
      <c r="A13" s="7" t="inlineStr">
        <is>
          <t>When it shows</t>
        </is>
      </c>
      <c r="B13" s="6" t="inlineStr">
        <is>
          <t>What makes it appear.</t>
        </is>
      </c>
    </row>
    <row r="14">
      <c r="A14" s="7" t="inlineStr">
        <is>
          <t>Source</t>
        </is>
      </c>
      <c r="B14" s="6" t="inlineStr">
        <is>
          <t>File and line of the toast() call, under website/training/.</t>
        </is>
      </c>
    </row>
    <row r="15">
      <c r="A15" s="7" t="inlineStr">
        <is>
          <t>Tested</t>
        </is>
      </c>
      <c r="B15" s="6" t="inlineStr">
        <is>
          <t>Whether cypress/e2e/training-apps.cy.js checks it.</t>
        </is>
      </c>
    </row>
    <row r="16">
      <c r="A16" s="7" t="inlineStr">
        <is>
          <t>Status</t>
        </is>
      </c>
      <c r="B16" s="6" t="inlineStr">
        <is>
          <t>Live: in the apps. Idea: not built yet. Planned: agreed, to build. Removed: taken out, kept for the record.</t>
        </is>
      </c>
    </row>
    <row r="17">
      <c r="A17" s="7" t="inlineStr"/>
      <c r="B17" s="6" t="n"/>
    </row>
    <row r="18">
      <c r="A18" s="8" t="inlineStr">
        <is>
          <t>In the code</t>
        </is>
      </c>
      <c r="B18" s="6" t="n"/>
    </row>
    <row r="19">
      <c r="A19" s="7" t="inlineStr">
        <is>
          <t>toast(message)</t>
        </is>
      </c>
      <c r="B19" s="6" t="inlineStr">
        <is>
          <t>Info, gone after 5.2 s</t>
        </is>
      </c>
    </row>
    <row r="20">
      <c r="A20" s="7" t="inlineStr">
        <is>
          <t>toast(message, onTap)</t>
        </is>
      </c>
      <c r="B20" s="6" t="inlineStr">
        <is>
          <t>Action - stays until tapped or closed</t>
        </is>
      </c>
    </row>
    <row r="21">
      <c r="A21" s="7" t="inlineStr">
        <is>
          <t>toast(message, null, true)</t>
        </is>
      </c>
      <c r="B21" s="6" t="inlineStr">
        <is>
          <t>Info that stays until closed</t>
        </is>
      </c>
    </row>
    <row r="22">
      <c r="A22" s="7" t="inlineStr">
        <is>
          <t>toast(message, null, true, true)</t>
        </is>
      </c>
      <c r="B22" s="6" t="inlineStr">
        <is>
          <t>Warning that stays until closed</t>
        </is>
      </c>
    </row>
    <row r="23">
      <c r="A23" s="7" t="inlineStr">
        <is>
          <t>message</t>
        </is>
      </c>
      <c r="B23" s="6" t="inlineStr">
        <is>
          <t>Text, or a &lt;template&gt; element when the toast needs a link</t>
        </is>
      </c>
    </row>
    <row r="24">
      <c r="A24" s="7" t="inlineStr">
        <is>
          <t>Defined in</t>
        </is>
      </c>
      <c r="B24" s="6" t="inlineStr">
        <is>
          <t>common/functions.js, function toast(). The same message again restarts its clock rather than showing twice.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2026-10-23T10:12:21Z</dcterms:created>
  <dcterms:modified xsi:type="dcterms:W3CDTF">2026-10-23T10:12:21Z</dcterms:modified>
</cp:coreProperties>
</file>