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/>
  <xr:revisionPtr revIDLastSave="0" documentId="13_ncr:1_{CA79BDD9-0B0C-477E-A573-B7E388382F5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aily" sheetId="1" r:id="rId1"/>
    <sheet name="2" sheetId="4" state="hidden" r:id="rId2"/>
    <sheet name="monthly" sheetId="2" r:id="rId3"/>
    <sheet name="anual" sheetId="3" r:id="rId4"/>
  </sheets>
  <calcPr calcId="162913"/>
  <pivotCaches>
    <pivotCache cacheId="8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<sst xmlns="http://schemas.openxmlformats.org/spreadsheetml/2006/main" count="13" uniqueCount="10">
  <si>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year</t>
  </si>
  <si>
    <t>month</t>
  </si>
  <si>
    <t>day</t>
  </si>
  <si>
    <t>sum_HW</t>
  </si>
  <si>
    <t>mean_HW</t>
  </si>
  <si>
    <t>Etiquetas de fila</t>
  </si>
  <si>
    <t>Total general</t>
  </si>
  <si>
    <t>Promedio de mean_HW</t>
  </si>
  <si>
    <t>YR</t>
  </si>
  <si>
    <t>MHL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</si>
</sst>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daily!$E$1</c:f>
              <c:strCache>
                <c:ptCount val="1"/>
                <c:pt idx="0">
                  <c:v>mean_HW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daily!$E$2:$E$8402</c:f>
              <c:numCache>
                <c:formatCode>General</c:formatCode>
                <c:ptCount val="8401"/>
                <c:pt idx="0">
                  <c:v>-3.2095261791904899</c:v>
                </c:pt>
                <c:pt idx="1">
                  <c:v>-2.6027986622232602</c:v>
                </c:pt>
                <c:pt idx="2">
                  <c:v>-2.0012291926151198</c:v>
                </c:pt>
                <c:pt idx="3">
                  <c:v>-2.2396745611331101</c:v>
                </c:pt>
                <c:pt idx="4">
                  <c:v>-2.4486205211907301</c:v>
                </c:pt>
                <c:pt idx="5">
                  <c:v>-2.13783790887739</c:v>
                </c:pt>
                <c:pt idx="6">
                  <c:v>-1.9886729332634201</c:v>
                </c:pt>
                <c:pt idx="7">
                  <c:v>-1.8318948467349201</c:v>
                </c:pt>
                <c:pt idx="8">
                  <c:v>-1.9116114184314601</c:v>
                </c:pt>
                <c:pt idx="9">
                  <c:v>-4.8469571642971196</c:v>
                </c:pt>
                <c:pt idx="10">
                  <c:v>-4.83358219904812</c:v>
                </c:pt>
                <c:pt idx="11">
                  <c:v>-3.2816471038944699</c:v>
                </c:pt>
                <c:pt idx="12">
                  <c:v>-2.8730656521300402</c:v>
                </c:pt>
                <c:pt idx="13">
                  <c:v>-3.2522635543348999</c:v>
                </c:pt>
                <c:pt idx="14">
                  <c:v>-2.8830475238851898</c:v>
                </c:pt>
                <c:pt idx="15">
                  <c:v>-3.0036863265885301</c:v>
                </c:pt>
                <c:pt idx="16">
                  <c:v>-5.3175418692554404</c:v>
                </c:pt>
                <c:pt idx="17">
                  <c:v>-5.6958780576050296</c:v>
                </c:pt>
                <c:pt idx="18">
                  <c:v>-7.0351511789021401</c:v>
                </c:pt>
                <c:pt idx="19">
                  <c:v>-5.0233257142893697</c:v>
                </c:pt>
                <c:pt idx="20">
                  <c:v>-5.9004672423086104</c:v>
                </c:pt>
                <c:pt idx="21">
                  <c:v>-6.0095983803056603</c:v>
                </c:pt>
                <c:pt idx="22">
                  <c:v>-9.0386182509027808</c:v>
                </c:pt>
                <c:pt idx="23">
                  <c:v>-8.5489871070571404</c:v>
                </c:pt>
                <c:pt idx="24">
                  <c:v>-6.3619785411362502</c:v>
                </c:pt>
                <c:pt idx="25">
                  <c:v>-3.8910563981059099</c:v>
                </c:pt>
                <c:pt idx="26">
                  <c:v>-1.26776247731507</c:v>
                </c:pt>
                <c:pt idx="27">
                  <c:v>-0.85869271853233198</c:v>
                </c:pt>
                <c:pt idx="28">
                  <c:v>-1.67420736933401</c:v>
                </c:pt>
                <c:pt idx="29">
                  <c:v>-1.04294093163171</c:v>
                </c:pt>
                <c:pt idx="30">
                  <c:v>-0.23892380193328</c:v>
                </c:pt>
                <c:pt idx="31">
                  <c:v>0.25727409482852598</c:v>
                </c:pt>
                <c:pt idx="32">
                  <c:v>0.896864978294176</c:v>
                </c:pt>
                <c:pt idx="33">
                  <c:v>-2.2298612144758398</c:v>
                </c:pt>
                <c:pt idx="34">
                  <c:v>-1.3980147225692401</c:v>
                </c:pt>
                <c:pt idx="35">
                  <c:v>-0.45383273199978202</c:v>
                </c:pt>
                <c:pt idx="36">
                  <c:v>-0.17964525068679399</c:v>
                </c:pt>
                <c:pt idx="37">
                  <c:v>0.26648137777949099</c:v>
                </c:pt>
                <c:pt idx="38">
                  <c:v>0.71309766715621603</c:v>
                </c:pt>
                <c:pt idx="39">
                  <c:v>-2.26234556611203</c:v>
                </c:pt>
                <c:pt idx="40">
                  <c:v>-1.1043504246490199</c:v>
                </c:pt>
                <c:pt idx="41">
                  <c:v>-7.5233710572267201E-2</c:v>
                </c:pt>
                <c:pt idx="42">
                  <c:v>-4.1649710438265997</c:v>
                </c:pt>
                <c:pt idx="43">
                  <c:v>-2.4884462232693099</c:v>
                </c:pt>
                <c:pt idx="44">
                  <c:v>0.29317925493383001</c:v>
                </c:pt>
                <c:pt idx="45">
                  <c:v>0.97223593262206598</c:v>
                </c:pt>
                <c:pt idx="46">
                  <c:v>-0.67152567429671095</c:v>
                </c:pt>
                <c:pt idx="47">
                  <c:v>-4.2314203830335897</c:v>
                </c:pt>
                <c:pt idx="48">
                  <c:v>-0.64396527542848403</c:v>
                </c:pt>
                <c:pt idx="49">
                  <c:v>0.31363678044879501</c:v>
                </c:pt>
                <c:pt idx="50">
                  <c:v>-4.6328818187080598</c:v>
                </c:pt>
                <c:pt idx="51">
                  <c:v>-2.7043215881859202</c:v>
                </c:pt>
                <c:pt idx="52">
                  <c:v>-0.87057100695045597</c:v>
                </c:pt>
                <c:pt idx="53">
                  <c:v>-1.68246716796231</c:v>
                </c:pt>
                <c:pt idx="54">
                  <c:v>-0.32272894954263598</c:v>
                </c:pt>
                <c:pt idx="55">
                  <c:v>1.0022905944901801</c:v>
                </c:pt>
                <c:pt idx="56">
                  <c:v>1.43284919099847</c:v>
                </c:pt>
                <c:pt idx="57">
                  <c:v>1.4896474819747001</c:v>
                </c:pt>
                <c:pt idx="58">
                  <c:v>1.49112182668268</c:v>
                </c:pt>
                <c:pt idx="59">
                  <c:v>1.4131561636581</c:v>
                </c:pt>
                <c:pt idx="60">
                  <c:v>0.49040827577324297</c:v>
                </c:pt>
                <c:pt idx="61">
                  <c:v>-4.7648690796743196</c:v>
                </c:pt>
                <c:pt idx="62">
                  <c:v>-5.5352829759572897E-2</c:v>
                </c:pt>
                <c:pt idx="63">
                  <c:v>1.12286230670647</c:v>
                </c:pt>
                <c:pt idx="64">
                  <c:v>-2.4586241568626699</c:v>
                </c:pt>
                <c:pt idx="65">
                  <c:v>0.51487521778776701</c:v>
                </c:pt>
                <c:pt idx="66">
                  <c:v>1.2941376239258</c:v>
                </c:pt>
                <c:pt idx="67">
                  <c:v>1.8794115134376801</c:v>
                </c:pt>
                <c:pt idx="68">
                  <c:v>2.3608980554787302</c:v>
                </c:pt>
                <c:pt idx="69">
                  <c:v>2.3898888973719101</c:v>
                </c:pt>
                <c:pt idx="70">
                  <c:v>2.8329661226441698</c:v>
                </c:pt>
                <c:pt idx="71">
                  <c:v>2.6857646035632001</c:v>
                </c:pt>
                <c:pt idx="72">
                  <c:v>2.1725594113140398</c:v>
                </c:pt>
                <c:pt idx="73">
                  <c:v>1.24724243746712</c:v>
                </c:pt>
                <c:pt idx="74">
                  <c:v>0.21535641532414601</c:v>
                </c:pt>
                <c:pt idx="75">
                  <c:v>-2.0477619531479601</c:v>
                </c:pt>
                <c:pt idx="76">
                  <c:v>1.0563396596957999</c:v>
                </c:pt>
                <c:pt idx="77">
                  <c:v>1.07116441887747</c:v>
                </c:pt>
                <c:pt idx="78">
                  <c:v>-1.1254379017432099</c:v>
                </c:pt>
                <c:pt idx="79">
                  <c:v>-0.415553939987443</c:v>
                </c:pt>
                <c:pt idx="80">
                  <c:v>1.3201710640933499</c:v>
                </c:pt>
                <c:pt idx="81">
                  <c:v>1.84916537313193</c:v>
                </c:pt>
                <c:pt idx="82">
                  <c:v>2.2176897658822399</c:v>
                </c:pt>
                <c:pt idx="83">
                  <c:v>3.3542530715011298</c:v>
                </c:pt>
                <c:pt idx="84">
                  <c:v>3.3812611383292199</c:v>
                </c:pt>
                <c:pt idx="85">
                  <c:v>1.03469362543821</c:v>
                </c:pt>
                <c:pt idx="86">
                  <c:v>6.7092699035792999E-2</c:v>
                </c:pt>
                <c:pt idx="87">
                  <c:v>-1.39530760730345</c:v>
                </c:pt>
                <c:pt idx="88">
                  <c:v>-0.96540347661119097</c:v>
                </c:pt>
                <c:pt idx="89">
                  <c:v>1.7499030023322399</c:v>
                </c:pt>
                <c:pt idx="90">
                  <c:v>1.3985259287944201</c:v>
                </c:pt>
                <c:pt idx="91">
                  <c:v>2.04232376150253</c:v>
                </c:pt>
                <c:pt idx="92">
                  <c:v>2.13640748298443</c:v>
                </c:pt>
                <c:pt idx="93">
                  <c:v>1.9870557050320401</c:v>
                </c:pt>
                <c:pt idx="94">
                  <c:v>1.79092926071085</c:v>
                </c:pt>
                <c:pt idx="95">
                  <c:v>-0.53175097318934506</c:v>
                </c:pt>
                <c:pt idx="96">
                  <c:v>-0.47693827899279101</c:v>
                </c:pt>
                <c:pt idx="97">
                  <c:v>1.69359521901876</c:v>
                </c:pt>
                <c:pt idx="98">
                  <c:v>0.73586269587892605</c:v>
                </c:pt>
                <c:pt idx="99">
                  <c:v>2.7453524604777599</c:v>
                </c:pt>
                <c:pt idx="100">
                  <c:v>3.1189790852605399</c:v>
                </c:pt>
                <c:pt idx="101">
                  <c:v>1.28776168936904</c:v>
                </c:pt>
                <c:pt idx="102">
                  <c:v>2.7034326597939899</c:v>
                </c:pt>
                <c:pt idx="103">
                  <c:v>3.93976568147527</c:v>
                </c:pt>
                <c:pt idx="104">
                  <c:v>4.3096530149031</c:v>
                </c:pt>
                <c:pt idx="105">
                  <c:v>3.6622337768091899</c:v>
                </c:pt>
                <c:pt idx="106">
                  <c:v>3.4229371140360998</c:v>
                </c:pt>
                <c:pt idx="107">
                  <c:v>2.2877698270276801</c:v>
                </c:pt>
                <c:pt idx="108">
                  <c:v>3.7371226515145599</c:v>
                </c:pt>
                <c:pt idx="109">
                  <c:v>4.02355978970329</c:v>
                </c:pt>
                <c:pt idx="110">
                  <c:v>5.23948858415931</c:v>
                </c:pt>
                <c:pt idx="111">
                  <c:v>5.57133830921111</c:v>
                </c:pt>
                <c:pt idx="112">
                  <c:v>5.7703198378659701</c:v>
                </c:pt>
                <c:pt idx="113">
                  <c:v>1.4771076849270299</c:v>
                </c:pt>
                <c:pt idx="114">
                  <c:v>3.4418444285107799</c:v>
                </c:pt>
                <c:pt idx="115">
                  <c:v>5.02362761424983</c:v>
                </c:pt>
                <c:pt idx="116">
                  <c:v>4.6336284382345596</c:v>
                </c:pt>
                <c:pt idx="117">
                  <c:v>3.8439591796184298</c:v>
                </c:pt>
                <c:pt idx="118">
                  <c:v>1.25640421385393</c:v>
                </c:pt>
                <c:pt idx="119">
                  <c:v>4.21713245026059</c:v>
                </c:pt>
                <c:pt idx="120">
                  <c:v>3.6923735111229901</c:v>
                </c:pt>
                <c:pt idx="121">
                  <c:v>4.5879595662290704</c:v>
                </c:pt>
                <c:pt idx="122">
                  <c:v>5.3554847827566201</c:v>
                </c:pt>
                <c:pt idx="123">
                  <c:v>5.1972697461330899</c:v>
                </c:pt>
                <c:pt idx="124">
                  <c:v>3.96535310454211</c:v>
                </c:pt>
                <c:pt idx="125">
                  <c:v>5.0048107750181998</c:v>
                </c:pt>
                <c:pt idx="126">
                  <c:v>4.6463862122380899</c:v>
                </c:pt>
                <c:pt idx="127">
                  <c:v>5.12574895996742</c:v>
                </c:pt>
                <c:pt idx="128">
                  <c:v>4.8859179819649299</c:v>
                </c:pt>
                <c:pt idx="129">
                  <c:v>4.7285555447899101</c:v>
                </c:pt>
                <c:pt idx="130">
                  <c:v>3.5715463101759002</c:v>
                </c:pt>
                <c:pt idx="131">
                  <c:v>5.52853191741956</c:v>
                </c:pt>
                <c:pt idx="132">
                  <c:v>5.3850326945631402</c:v>
                </c:pt>
                <c:pt idx="133">
                  <c:v>5.6769031200831002</c:v>
                </c:pt>
                <c:pt idx="134">
                  <c:v>5.7193932644029104</c:v>
                </c:pt>
                <c:pt idx="135">
                  <c:v>5.57311040248692</c:v>
                </c:pt>
                <c:pt idx="136">
                  <c:v>5.4021742866618601</c:v>
                </c:pt>
                <c:pt idx="137">
                  <c:v>5.1456753601038203</c:v>
                </c:pt>
                <c:pt idx="138">
                  <c:v>4.0565821752024398</c:v>
                </c:pt>
                <c:pt idx="139">
                  <c:v>1.5245255394234101</c:v>
                </c:pt>
                <c:pt idx="140">
                  <c:v>2.8059544019051801</c:v>
                </c:pt>
                <c:pt idx="141">
                  <c:v>3.1543598296242799</c:v>
                </c:pt>
                <c:pt idx="142">
                  <c:v>2.7698474212420598</c:v>
                </c:pt>
                <c:pt idx="143">
                  <c:v>4.7380177691026697</c:v>
                </c:pt>
                <c:pt idx="144">
                  <c:v>4.40788733316292</c:v>
                </c:pt>
                <c:pt idx="145">
                  <c:v>5.4119953092091801</c:v>
                </c:pt>
                <c:pt idx="146">
                  <c:v>6.0534646862373096</c:v>
                </c:pt>
                <c:pt idx="147">
                  <c:v>1.64404605626263</c:v>
                </c:pt>
                <c:pt idx="148">
                  <c:v>4.1923006088804096</c:v>
                </c:pt>
                <c:pt idx="149">
                  <c:v>5.29595829579943</c:v>
                </c:pt>
                <c:pt idx="150">
                  <c:v>5.5035635991361298</c:v>
                </c:pt>
                <c:pt idx="151">
                  <c:v>5.23140127857131</c:v>
                </c:pt>
                <c:pt idx="152">
                  <c:v>5.4009867017841096</c:v>
                </c:pt>
                <c:pt idx="153">
                  <c:v>5.5903093645927102</c:v>
                </c:pt>
                <c:pt idx="154">
                  <c:v>5.5852527260784504</c:v>
                </c:pt>
                <c:pt idx="155">
                  <c:v>5.2169417848213504</c:v>
                </c:pt>
                <c:pt idx="156">
                  <c:v>4.8591405731281103</c:v>
                </c:pt>
                <c:pt idx="157">
                  <c:v>-3.4752158767908301</c:v>
                </c:pt>
                <c:pt idx="158">
                  <c:v>-0.276023786236123</c:v>
                </c:pt>
                <c:pt idx="159">
                  <c:v>4.9556517568469198</c:v>
                </c:pt>
                <c:pt idx="160">
                  <c:v>5.4688776906220902</c:v>
                </c:pt>
                <c:pt idx="161">
                  <c:v>-4.7588236476249497</c:v>
                </c:pt>
                <c:pt idx="162">
                  <c:v>-3.5544681311898798</c:v>
                </c:pt>
                <c:pt idx="163">
                  <c:v>-1.89742554481801</c:v>
                </c:pt>
                <c:pt idx="164">
                  <c:v>3.0223461899710502</c:v>
                </c:pt>
                <c:pt idx="165">
                  <c:v>4.5828900065454503</c:v>
                </c:pt>
                <c:pt idx="166">
                  <c:v>5.4043145745584598</c:v>
                </c:pt>
                <c:pt idx="167">
                  <c:v>6.0292400581430998</c:v>
                </c:pt>
                <c:pt idx="168">
                  <c:v>5.8202005724710801</c:v>
                </c:pt>
                <c:pt idx="169">
                  <c:v>5.5409814947846101</c:v>
                </c:pt>
                <c:pt idx="170">
                  <c:v>4.8782164427550398</c:v>
                </c:pt>
                <c:pt idx="171">
                  <c:v>4.3024929779852403</c:v>
                </c:pt>
                <c:pt idx="172">
                  <c:v>4.9481160163754101</c:v>
                </c:pt>
                <c:pt idx="173">
                  <c:v>5.45341544698646</c:v>
                </c:pt>
                <c:pt idx="174">
                  <c:v>3.6569819580672802</c:v>
                </c:pt>
                <c:pt idx="175">
                  <c:v>1.2992208393831</c:v>
                </c:pt>
                <c:pt idx="176">
                  <c:v>1.9420851976438001</c:v>
                </c:pt>
                <c:pt idx="177">
                  <c:v>4.3155034967749399</c:v>
                </c:pt>
                <c:pt idx="178">
                  <c:v>5.7603121856880399</c:v>
                </c:pt>
                <c:pt idx="179">
                  <c:v>6.1135248168471703</c:v>
                </c:pt>
                <c:pt idx="180">
                  <c:v>4.8343658795908198</c:v>
                </c:pt>
                <c:pt idx="181">
                  <c:v>5.3650512736678202</c:v>
                </c:pt>
                <c:pt idx="182">
                  <c:v>5.9280200983621603</c:v>
                </c:pt>
                <c:pt idx="183">
                  <c:v>6.3066034528411796</c:v>
                </c:pt>
                <c:pt idx="184">
                  <c:v>5.87864213946908</c:v>
                </c:pt>
                <c:pt idx="185">
                  <c:v>3.6294091086626499</c:v>
                </c:pt>
                <c:pt idx="186">
                  <c:v>2.84277705658049</c:v>
                </c:pt>
                <c:pt idx="187">
                  <c:v>5.0459030293399501</c:v>
                </c:pt>
                <c:pt idx="188">
                  <c:v>5.4608555404038199</c:v>
                </c:pt>
                <c:pt idx="189">
                  <c:v>5.6822017097962203E-2</c:v>
                </c:pt>
                <c:pt idx="190">
                  <c:v>0.12957056091699101</c:v>
                </c:pt>
                <c:pt idx="191">
                  <c:v>1.19286192340579</c:v>
                </c:pt>
                <c:pt idx="192">
                  <c:v>-3.82794959397686</c:v>
                </c:pt>
                <c:pt idx="193">
                  <c:v>-4.8355455412725004</c:v>
                </c:pt>
                <c:pt idx="194">
                  <c:v>1.0530944146399199</c:v>
                </c:pt>
                <c:pt idx="195">
                  <c:v>2.7881033098981498</c:v>
                </c:pt>
                <c:pt idx="196">
                  <c:v>-0.64188933327694797</c:v>
                </c:pt>
                <c:pt idx="197">
                  <c:v>-1.93884225049506</c:v>
                </c:pt>
                <c:pt idx="198">
                  <c:v>1.14627469354539</c:v>
                </c:pt>
                <c:pt idx="199">
                  <c:v>3.9092069298257499</c:v>
                </c:pt>
                <c:pt idx="200">
                  <c:v>5.2757379345473199</c:v>
                </c:pt>
                <c:pt idx="201">
                  <c:v>5.1818527911565901</c:v>
                </c:pt>
                <c:pt idx="202">
                  <c:v>5.1071982149200998</c:v>
                </c:pt>
                <c:pt idx="203">
                  <c:v>5.4179897720755701</c:v>
                </c:pt>
                <c:pt idx="204">
                  <c:v>3.6264270582565898</c:v>
                </c:pt>
                <c:pt idx="205">
                  <c:v>4.3888401595706297</c:v>
                </c:pt>
                <c:pt idx="206">
                  <c:v>4.9751895066520699</c:v>
                </c:pt>
                <c:pt idx="207">
                  <c:v>5.1505762437259399</c:v>
                </c:pt>
                <c:pt idx="208">
                  <c:v>5.1989507235246499</c:v>
                </c:pt>
                <c:pt idx="209">
                  <c:v>3.2656767780474598</c:v>
                </c:pt>
                <c:pt idx="210">
                  <c:v>0.66511560401667402</c:v>
                </c:pt>
                <c:pt idx="211">
                  <c:v>1.6676429044214001</c:v>
                </c:pt>
                <c:pt idx="212">
                  <c:v>4.3507695080671898</c:v>
                </c:pt>
                <c:pt idx="213">
                  <c:v>4.9632905264284801</c:v>
                </c:pt>
                <c:pt idx="214">
                  <c:v>5.2513266465722799</c:v>
                </c:pt>
                <c:pt idx="215">
                  <c:v>2.3569654123450698</c:v>
                </c:pt>
                <c:pt idx="216">
                  <c:v>-3.30809635455405</c:v>
                </c:pt>
                <c:pt idx="217">
                  <c:v>-0.74392468694813096</c:v>
                </c:pt>
                <c:pt idx="218">
                  <c:v>0.74226089634214998</c:v>
                </c:pt>
                <c:pt idx="219">
                  <c:v>2.3084871822530801</c:v>
                </c:pt>
                <c:pt idx="220">
                  <c:v>3.9789713869773702</c:v>
                </c:pt>
                <c:pt idx="221">
                  <c:v>4.3605877663753798</c:v>
                </c:pt>
                <c:pt idx="222">
                  <c:v>4.5165173353922796</c:v>
                </c:pt>
                <c:pt idx="223">
                  <c:v>3.9395747149479301</c:v>
                </c:pt>
                <c:pt idx="224">
                  <c:v>2.24354006083027</c:v>
                </c:pt>
                <c:pt idx="225">
                  <c:v>3.58294920177668</c:v>
                </c:pt>
                <c:pt idx="226">
                  <c:v>4.5738381336581799</c:v>
                </c:pt>
                <c:pt idx="227">
                  <c:v>4.6080747107442797</c:v>
                </c:pt>
                <c:pt idx="228">
                  <c:v>4.5441154532597396</c:v>
                </c:pt>
                <c:pt idx="229">
                  <c:v>4.2239788110281502</c:v>
                </c:pt>
                <c:pt idx="230">
                  <c:v>3.76878840550363</c:v>
                </c:pt>
                <c:pt idx="231">
                  <c:v>4.4990193738021897</c:v>
                </c:pt>
                <c:pt idx="232">
                  <c:v>4.66967703913412</c:v>
                </c:pt>
                <c:pt idx="233">
                  <c:v>2.9175442991106202</c:v>
                </c:pt>
                <c:pt idx="234">
                  <c:v>1.5909010366460401</c:v>
                </c:pt>
                <c:pt idx="235">
                  <c:v>2.6874312403802501</c:v>
                </c:pt>
                <c:pt idx="236">
                  <c:v>3.9002989294471901</c:v>
                </c:pt>
                <c:pt idx="237">
                  <c:v>4.3144399322673301</c:v>
                </c:pt>
                <c:pt idx="238">
                  <c:v>3.3030311643695498</c:v>
                </c:pt>
                <c:pt idx="239">
                  <c:v>-2.3894997454767202</c:v>
                </c:pt>
                <c:pt idx="240">
                  <c:v>-1.5455482349520799</c:v>
                </c:pt>
                <c:pt idx="241">
                  <c:v>1.67588244373378</c:v>
                </c:pt>
                <c:pt idx="242">
                  <c:v>1.85900124001722</c:v>
                </c:pt>
                <c:pt idx="243">
                  <c:v>-0.18464822822000099</c:v>
                </c:pt>
                <c:pt idx="244">
                  <c:v>1.31352507019009</c:v>
                </c:pt>
                <c:pt idx="245">
                  <c:v>-1.18057655385275</c:v>
                </c:pt>
                <c:pt idx="246">
                  <c:v>-3.4275438265284199</c:v>
                </c:pt>
                <c:pt idx="247">
                  <c:v>-6.8600796949877996</c:v>
                </c:pt>
                <c:pt idx="248">
                  <c:v>-3.2162274845311098</c:v>
                </c:pt>
                <c:pt idx="249">
                  <c:v>0.52535274142293897</c:v>
                </c:pt>
                <c:pt idx="250">
                  <c:v>-1.30651893674564</c:v>
                </c:pt>
                <c:pt idx="251">
                  <c:v>-2.1402200076605</c:v>
                </c:pt>
                <c:pt idx="252">
                  <c:v>0.107967851979948</c:v>
                </c:pt>
                <c:pt idx="253">
                  <c:v>1.3945662516129</c:v>
                </c:pt>
                <c:pt idx="254">
                  <c:v>1.6442747231457</c:v>
                </c:pt>
                <c:pt idx="255">
                  <c:v>1.67193620676377</c:v>
                </c:pt>
                <c:pt idx="256">
                  <c:v>2.1435622615893601</c:v>
                </c:pt>
                <c:pt idx="257">
                  <c:v>2.0262897350292599</c:v>
                </c:pt>
                <c:pt idx="258">
                  <c:v>2.4162939178713798</c:v>
                </c:pt>
                <c:pt idx="259">
                  <c:v>2.5448013951711999</c:v>
                </c:pt>
                <c:pt idx="260">
                  <c:v>0.55330705955331105</c:v>
                </c:pt>
                <c:pt idx="261">
                  <c:v>0.27306377956689998</c:v>
                </c:pt>
                <c:pt idx="262">
                  <c:v>0.60987706933406705</c:v>
                </c:pt>
                <c:pt idx="263">
                  <c:v>-6.3599073181271697</c:v>
                </c:pt>
                <c:pt idx="264">
                  <c:v>-2.9940025320405499</c:v>
                </c:pt>
                <c:pt idx="265">
                  <c:v>-0.58853137034207004</c:v>
                </c:pt>
                <c:pt idx="266">
                  <c:v>0.26595386351287997</c:v>
                </c:pt>
                <c:pt idx="267">
                  <c:v>1.1500384093902001</c:v>
                </c:pt>
                <c:pt idx="268">
                  <c:v>1.1674986679188999</c:v>
                </c:pt>
                <c:pt idx="269">
                  <c:v>0.95529228029869095</c:v>
                </c:pt>
                <c:pt idx="270">
                  <c:v>0.23518153174695</c:v>
                </c:pt>
                <c:pt idx="271">
                  <c:v>2.2475777884118801E-2</c:v>
                </c:pt>
                <c:pt idx="272">
                  <c:v>-4.6150995044354204</c:v>
                </c:pt>
                <c:pt idx="273">
                  <c:v>-4.5817986743513499</c:v>
                </c:pt>
                <c:pt idx="274">
                  <c:v>-5.3449264314616904</c:v>
                </c:pt>
                <c:pt idx="275">
                  <c:v>-8.9777196332044706</c:v>
                </c:pt>
                <c:pt idx="276">
                  <c:v>-8.4683774607370594</c:v>
                </c:pt>
                <c:pt idx="277">
                  <c:v>-3.2096250992833002</c:v>
                </c:pt>
                <c:pt idx="278">
                  <c:v>-0.78121790899145405</c:v>
                </c:pt>
                <c:pt idx="279">
                  <c:v>-7.3980181361793198</c:v>
                </c:pt>
                <c:pt idx="280">
                  <c:v>-8.8037806967395404</c:v>
                </c:pt>
                <c:pt idx="281">
                  <c:v>-3.5917213265261001</c:v>
                </c:pt>
                <c:pt idx="282">
                  <c:v>-1.3129451847414499</c:v>
                </c:pt>
                <c:pt idx="283">
                  <c:v>-3.0406935820497099</c:v>
                </c:pt>
                <c:pt idx="284">
                  <c:v>-2.14466321812789</c:v>
                </c:pt>
                <c:pt idx="285">
                  <c:v>-2.54806135452433</c:v>
                </c:pt>
                <c:pt idx="286">
                  <c:v>-6.0397618179056396</c:v>
                </c:pt>
                <c:pt idx="287">
                  <c:v>-4.8090686070940603</c:v>
                </c:pt>
                <c:pt idx="288">
                  <c:v>-5.2913576331882703</c:v>
                </c:pt>
                <c:pt idx="289">
                  <c:v>-3.0465724499192799</c:v>
                </c:pt>
                <c:pt idx="290">
                  <c:v>-1.98644716373067</c:v>
                </c:pt>
                <c:pt idx="291">
                  <c:v>-0.46430211698529</c:v>
                </c:pt>
                <c:pt idx="292">
                  <c:v>5.4485009044088199E-2</c:v>
                </c:pt>
                <c:pt idx="293">
                  <c:v>-0.102855374835098</c:v>
                </c:pt>
                <c:pt idx="294">
                  <c:v>0.154064664255088</c:v>
                </c:pt>
                <c:pt idx="295">
                  <c:v>-7.3149030604069604E-2</c:v>
                </c:pt>
                <c:pt idx="296">
                  <c:v>-0.37628915577690197</c:v>
                </c:pt>
                <c:pt idx="297">
                  <c:v>-0.47188128343644498</c:v>
                </c:pt>
                <c:pt idx="298">
                  <c:v>0.41728267404189601</c:v>
                </c:pt>
                <c:pt idx="299">
                  <c:v>0.37397204461935502</c:v>
                </c:pt>
                <c:pt idx="300">
                  <c:v>-1.3890909078837399</c:v>
                </c:pt>
                <c:pt idx="301">
                  <c:v>-0.13327075919141301</c:v>
                </c:pt>
                <c:pt idx="302">
                  <c:v>-0.34814771645796999</c:v>
                </c:pt>
                <c:pt idx="303">
                  <c:v>-0.945449181272493</c:v>
                </c:pt>
                <c:pt idx="304">
                  <c:v>-6.4868769924991199</c:v>
                </c:pt>
                <c:pt idx="305">
                  <c:v>-4.8327332643813996</c:v>
                </c:pt>
                <c:pt idx="306">
                  <c:v>-6.2782859665001496</c:v>
                </c:pt>
                <c:pt idx="307">
                  <c:v>-6.3819800293912898</c:v>
                </c:pt>
                <c:pt idx="308">
                  <c:v>-6.6745747926377899</c:v>
                </c:pt>
                <c:pt idx="309">
                  <c:v>-5.5293565853582001</c:v>
                </c:pt>
                <c:pt idx="310">
                  <c:v>-6.05598561518081</c:v>
                </c:pt>
                <c:pt idx="311">
                  <c:v>-10.8383879003011</c:v>
                </c:pt>
                <c:pt idx="312">
                  <c:v>-8.5024025435762205</c:v>
                </c:pt>
                <c:pt idx="313">
                  <c:v>-5.0530697015522703</c:v>
                </c:pt>
                <c:pt idx="314">
                  <c:v>-3.7657922205826</c:v>
                </c:pt>
                <c:pt idx="315">
                  <c:v>-2.8605162282627301</c:v>
                </c:pt>
                <c:pt idx="316">
                  <c:v>-8.5148276699269304E-2</c:v>
                </c:pt>
                <c:pt idx="317">
                  <c:v>-1.3310956017373401</c:v>
                </c:pt>
                <c:pt idx="318">
                  <c:v>-2.4199418732299001</c:v>
                </c:pt>
                <c:pt idx="319">
                  <c:v>-4.0181040786842299</c:v>
                </c:pt>
                <c:pt idx="320">
                  <c:v>-6.8355883092950904</c:v>
                </c:pt>
                <c:pt idx="321">
                  <c:v>-9.8049090803597103</c:v>
                </c:pt>
                <c:pt idx="322">
                  <c:v>-8.2892906546190606</c:v>
                </c:pt>
                <c:pt idx="323">
                  <c:v>-3.5780617444308098</c:v>
                </c:pt>
                <c:pt idx="324">
                  <c:v>-3.5025992076802499</c:v>
                </c:pt>
                <c:pt idx="325">
                  <c:v>-4.9183986796967902</c:v>
                </c:pt>
                <c:pt idx="326">
                  <c:v>-2.4043231912061001</c:v>
                </c:pt>
                <c:pt idx="327">
                  <c:v>-3.0021032882527101</c:v>
                </c:pt>
                <c:pt idx="328">
                  <c:v>-6.3413797672785099</c:v>
                </c:pt>
                <c:pt idx="329">
                  <c:v>-3.1885240835115098</c:v>
                </c:pt>
                <c:pt idx="330">
                  <c:v>-1.2402660178840099</c:v>
                </c:pt>
                <c:pt idx="331">
                  <c:v>-0.30878466316807501</c:v>
                </c:pt>
                <c:pt idx="332">
                  <c:v>-0.26819693097904002</c:v>
                </c:pt>
                <c:pt idx="333">
                  <c:v>-0.44429931984140603</c:v>
                </c:pt>
                <c:pt idx="334">
                  <c:v>-1.6401742573162199</c:v>
                </c:pt>
                <c:pt idx="335">
                  <c:v>-1.2045305392361301</c:v>
                </c:pt>
                <c:pt idx="336">
                  <c:v>-1.1491257640336301</c:v>
                </c:pt>
                <c:pt idx="337">
                  <c:v>-5.2469008732490297</c:v>
                </c:pt>
                <c:pt idx="338">
                  <c:v>-2.42746382069785</c:v>
                </c:pt>
                <c:pt idx="339">
                  <c:v>-1.46186461114277</c:v>
                </c:pt>
                <c:pt idx="340">
                  <c:v>-0.84602301880582098</c:v>
                </c:pt>
                <c:pt idx="341">
                  <c:v>-0.65652200051550902</c:v>
                </c:pt>
                <c:pt idx="342">
                  <c:v>-1.2188290807242499</c:v>
                </c:pt>
                <c:pt idx="343">
                  <c:v>-2.4822014213441701</c:v>
                </c:pt>
                <c:pt idx="344">
                  <c:v>-2.8605597658319701</c:v>
                </c:pt>
                <c:pt idx="345">
                  <c:v>-1.5386333615627601</c:v>
                </c:pt>
                <c:pt idx="346">
                  <c:v>-1.77027635545374</c:v>
                </c:pt>
                <c:pt idx="347">
                  <c:v>-1.71457403707446</c:v>
                </c:pt>
                <c:pt idx="348">
                  <c:v>-2.1685784898379001</c:v>
                </c:pt>
                <c:pt idx="349">
                  <c:v>-5.5461230554326404</c:v>
                </c:pt>
                <c:pt idx="350">
                  <c:v>-6.2292987505437898</c:v>
                </c:pt>
                <c:pt idx="351">
                  <c:v>-4.4098326466771098</c:v>
                </c:pt>
                <c:pt idx="352">
                  <c:v>-3.1423084556876</c:v>
                </c:pt>
                <c:pt idx="353">
                  <c:v>-1.8859104690447499</c:v>
                </c:pt>
                <c:pt idx="354">
                  <c:v>-2.10698012736629</c:v>
                </c:pt>
                <c:pt idx="355">
                  <c:v>-2.6643633512670202</c:v>
                </c:pt>
                <c:pt idx="356">
                  <c:v>-3.3857577761644699</c:v>
                </c:pt>
                <c:pt idx="357">
                  <c:v>-4.1772822836417998</c:v>
                </c:pt>
                <c:pt idx="358">
                  <c:v>-3.10790130111095</c:v>
                </c:pt>
                <c:pt idx="359">
                  <c:v>-3.8746920345778899</c:v>
                </c:pt>
                <c:pt idx="360">
                  <c:v>-2.57441312596566</c:v>
                </c:pt>
                <c:pt idx="361">
                  <c:v>-4.6791674631396898</c:v>
                </c:pt>
                <c:pt idx="362">
                  <c:v>-8.1320157082591198</c:v>
                </c:pt>
                <c:pt idx="363">
                  <c:v>-6.5927936745317002</c:v>
                </c:pt>
                <c:pt idx="364">
                  <c:v>-9.7922032443082401</c:v>
                </c:pt>
                <c:pt idx="365">
                  <c:v>-12.929833587694199</c:v>
                </c:pt>
                <c:pt idx="366">
                  <c:v>-2.89874167729044</c:v>
                </c:pt>
                <c:pt idx="367">
                  <c:v>-1.6244465262524601</c:v>
                </c:pt>
                <c:pt idx="368">
                  <c:v>-2.8382349340490598</c:v>
                </c:pt>
                <c:pt idx="369">
                  <c:v>-2.0451926028136902</c:v>
                </c:pt>
                <c:pt idx="370">
                  <c:v>-1.1628188689305901</c:v>
                </c:pt>
                <c:pt idx="371">
                  <c:v>-0.66069111919217904</c:v>
                </c:pt>
                <c:pt idx="372">
                  <c:v>-3.7070529451127201</c:v>
                </c:pt>
                <c:pt idx="373">
                  <c:v>-7.55351462431027</c:v>
                </c:pt>
                <c:pt idx="374">
                  <c:v>-4.7299740125021303</c:v>
                </c:pt>
                <c:pt idx="375">
                  <c:v>-1.09364023680581</c:v>
                </c:pt>
                <c:pt idx="376">
                  <c:v>-0.124381120389156</c:v>
                </c:pt>
                <c:pt idx="377">
                  <c:v>-0.399612202496962</c:v>
                </c:pt>
                <c:pt idx="378">
                  <c:v>-2.1255391877482501</c:v>
                </c:pt>
                <c:pt idx="379">
                  <c:v>-4.4124780665003698</c:v>
                </c:pt>
                <c:pt idx="380">
                  <c:v>-4.3859087643711003</c:v>
                </c:pt>
                <c:pt idx="381">
                  <c:v>-3.7401674644378602</c:v>
                </c:pt>
                <c:pt idx="382">
                  <c:v>-3.0004844936332802</c:v>
                </c:pt>
                <c:pt idx="383">
                  <c:v>-3.0714252615261999</c:v>
                </c:pt>
                <c:pt idx="384">
                  <c:v>-4.21099139425848</c:v>
                </c:pt>
                <c:pt idx="385">
                  <c:v>-3.3131229335644501</c:v>
                </c:pt>
                <c:pt idx="386">
                  <c:v>-1.9305209409717801</c:v>
                </c:pt>
                <c:pt idx="387">
                  <c:v>-1.8162705528909899</c:v>
                </c:pt>
                <c:pt idx="388">
                  <c:v>-0.410667517529205</c:v>
                </c:pt>
                <c:pt idx="389">
                  <c:v>0.20309380508125399</c:v>
                </c:pt>
                <c:pt idx="390">
                  <c:v>-1.2100091920126499</c:v>
                </c:pt>
                <c:pt idx="391">
                  <c:v>-4.7950320235496102</c:v>
                </c:pt>
                <c:pt idx="392">
                  <c:v>-2.75624572872611</c:v>
                </c:pt>
                <c:pt idx="393">
                  <c:v>-3.6204865344289501</c:v>
                </c:pt>
                <c:pt idx="394">
                  <c:v>-8.1701229480445292</c:v>
                </c:pt>
                <c:pt idx="395">
                  <c:v>-11.3902987120216</c:v>
                </c:pt>
                <c:pt idx="396">
                  <c:v>-5.1229219719596104</c:v>
                </c:pt>
                <c:pt idx="397">
                  <c:v>-8.6159396867762705</c:v>
                </c:pt>
                <c:pt idx="398">
                  <c:v>-5.3050586303794196</c:v>
                </c:pt>
                <c:pt idx="399">
                  <c:v>-1.02566514932437</c:v>
                </c:pt>
                <c:pt idx="400">
                  <c:v>-4.8092229724410303E-2</c:v>
                </c:pt>
                <c:pt idx="401">
                  <c:v>-4.8412503757079797E-2</c:v>
                </c:pt>
                <c:pt idx="402">
                  <c:v>0.33732403950601197</c:v>
                </c:pt>
                <c:pt idx="403">
                  <c:v>0.22220083012035899</c:v>
                </c:pt>
                <c:pt idx="404">
                  <c:v>-0.83127734359906502</c:v>
                </c:pt>
                <c:pt idx="405">
                  <c:v>-5.0218148276817303</c:v>
                </c:pt>
                <c:pt idx="406">
                  <c:v>-2.7844213788148902</c:v>
                </c:pt>
                <c:pt idx="407">
                  <c:v>1.6515330396178401E-2</c:v>
                </c:pt>
                <c:pt idx="408">
                  <c:v>0.66843091178751601</c:v>
                </c:pt>
                <c:pt idx="409">
                  <c:v>-0.59182520497757096</c:v>
                </c:pt>
                <c:pt idx="410">
                  <c:v>-1.9607878172640301</c:v>
                </c:pt>
                <c:pt idx="411">
                  <c:v>-1.26691004208215</c:v>
                </c:pt>
                <c:pt idx="412">
                  <c:v>-1.0235419640958501</c:v>
                </c:pt>
                <c:pt idx="413">
                  <c:v>-3.0963919836394198</c:v>
                </c:pt>
                <c:pt idx="414">
                  <c:v>-4.8291419131379296</c:v>
                </c:pt>
                <c:pt idx="415">
                  <c:v>-2.3373556971104299</c:v>
                </c:pt>
                <c:pt idx="416">
                  <c:v>-2.7827101682133</c:v>
                </c:pt>
                <c:pt idx="417">
                  <c:v>-2.47480487132069</c:v>
                </c:pt>
                <c:pt idx="418">
                  <c:v>-0.98404443662747498</c:v>
                </c:pt>
                <c:pt idx="419">
                  <c:v>-0.86317640687532005</c:v>
                </c:pt>
                <c:pt idx="420">
                  <c:v>-3.56790673341572</c:v>
                </c:pt>
                <c:pt idx="421">
                  <c:v>-9.1495387475880605</c:v>
                </c:pt>
                <c:pt idx="422">
                  <c:v>-8.0183865201926192</c:v>
                </c:pt>
                <c:pt idx="423">
                  <c:v>-6.2396190505624398</c:v>
                </c:pt>
                <c:pt idx="424">
                  <c:v>-6.19699591066769</c:v>
                </c:pt>
                <c:pt idx="425">
                  <c:v>-3.8888877586658999</c:v>
                </c:pt>
                <c:pt idx="426">
                  <c:v>1.03718550947419</c:v>
                </c:pt>
                <c:pt idx="427">
                  <c:v>2.2618178174407801</c:v>
                </c:pt>
                <c:pt idx="428">
                  <c:v>1.8049868406690099</c:v>
                </c:pt>
                <c:pt idx="429">
                  <c:v>2.1135209404886699</c:v>
                </c:pt>
                <c:pt idx="430">
                  <c:v>2.92812245104545</c:v>
                </c:pt>
                <c:pt idx="431">
                  <c:v>3.0343631250759899</c:v>
                </c:pt>
                <c:pt idx="432">
                  <c:v>1.48790319974568</c:v>
                </c:pt>
                <c:pt idx="433">
                  <c:v>2.3418655629460301</c:v>
                </c:pt>
                <c:pt idx="434">
                  <c:v>3.0601859529373199</c:v>
                </c:pt>
                <c:pt idx="435">
                  <c:v>3.3993979652477102</c:v>
                </c:pt>
                <c:pt idx="436">
                  <c:v>3.0151645500879001</c:v>
                </c:pt>
                <c:pt idx="437">
                  <c:v>-0.69788294725992195</c:v>
                </c:pt>
                <c:pt idx="438">
                  <c:v>1.4554209494447701</c:v>
                </c:pt>
                <c:pt idx="439">
                  <c:v>2.2252544734391302</c:v>
                </c:pt>
                <c:pt idx="440">
                  <c:v>2.3530483518054401</c:v>
                </c:pt>
                <c:pt idx="441">
                  <c:v>1.6786672421165401</c:v>
                </c:pt>
                <c:pt idx="442">
                  <c:v>2.1803243191048698</c:v>
                </c:pt>
                <c:pt idx="443">
                  <c:v>3.08195819096108</c:v>
                </c:pt>
                <c:pt idx="444">
                  <c:v>3.5913779631981799</c:v>
                </c:pt>
                <c:pt idx="445">
                  <c:v>3.7078609235245099</c:v>
                </c:pt>
                <c:pt idx="446">
                  <c:v>4.0852530926503299</c:v>
                </c:pt>
                <c:pt idx="447">
                  <c:v>4.0441572540530597</c:v>
                </c:pt>
                <c:pt idx="448">
                  <c:v>3.92442537695905</c:v>
                </c:pt>
                <c:pt idx="449">
                  <c:v>2.5939754479742101</c:v>
                </c:pt>
                <c:pt idx="450">
                  <c:v>2.5302480435664298</c:v>
                </c:pt>
                <c:pt idx="451">
                  <c:v>3.0630635960582402</c:v>
                </c:pt>
                <c:pt idx="452">
                  <c:v>2.7751755223235399</c:v>
                </c:pt>
                <c:pt idx="453">
                  <c:v>-0.66246041198587402</c:v>
                </c:pt>
                <c:pt idx="454">
                  <c:v>-2.61667996059751</c:v>
                </c:pt>
                <c:pt idx="455">
                  <c:v>0.123772330677763</c:v>
                </c:pt>
                <c:pt idx="456">
                  <c:v>3.4313621848123401</c:v>
                </c:pt>
                <c:pt idx="457">
                  <c:v>3.5175197475655802</c:v>
                </c:pt>
                <c:pt idx="458">
                  <c:v>3.0163059001116999</c:v>
                </c:pt>
                <c:pt idx="459">
                  <c:v>3.7546210120133199</c:v>
                </c:pt>
                <c:pt idx="460">
                  <c:v>2.1711140994790101</c:v>
                </c:pt>
                <c:pt idx="461">
                  <c:v>4.7036296900680403</c:v>
                </c:pt>
                <c:pt idx="462">
                  <c:v>0.89112755087342899</c:v>
                </c:pt>
                <c:pt idx="463">
                  <c:v>-1.6784794535585901</c:v>
                </c:pt>
                <c:pt idx="464">
                  <c:v>0.46060610890098702</c:v>
                </c:pt>
                <c:pt idx="465">
                  <c:v>2.6706300130331599</c:v>
                </c:pt>
                <c:pt idx="466">
                  <c:v>-1.8105470126616501</c:v>
                </c:pt>
                <c:pt idx="467">
                  <c:v>-1.4082067760433301</c:v>
                </c:pt>
                <c:pt idx="468">
                  <c:v>-0.80508253805977104</c:v>
                </c:pt>
                <c:pt idx="469">
                  <c:v>-2.5218799932989699</c:v>
                </c:pt>
                <c:pt idx="470">
                  <c:v>1.6144769930349501</c:v>
                </c:pt>
                <c:pt idx="471">
                  <c:v>3.2684761458201601</c:v>
                </c:pt>
                <c:pt idx="472">
                  <c:v>0.96180154113053395</c:v>
                </c:pt>
                <c:pt idx="473">
                  <c:v>1.11262823108107</c:v>
                </c:pt>
                <c:pt idx="474">
                  <c:v>2.0051130385807499</c:v>
                </c:pt>
                <c:pt idx="475">
                  <c:v>-4.5406627773527601</c:v>
                </c:pt>
                <c:pt idx="476">
                  <c:v>-4.9410134371729804</c:v>
                </c:pt>
                <c:pt idx="477">
                  <c:v>-1.54780786559817</c:v>
                </c:pt>
                <c:pt idx="478">
                  <c:v>5.0496630656783701</c:v>
                </c:pt>
                <c:pt idx="479">
                  <c:v>5.9977982181019396</c:v>
                </c:pt>
                <c:pt idx="480">
                  <c:v>4.4230375242095601</c:v>
                </c:pt>
                <c:pt idx="481">
                  <c:v>3.1997929257356001</c:v>
                </c:pt>
                <c:pt idx="482">
                  <c:v>3.4104433791130702</c:v>
                </c:pt>
                <c:pt idx="483">
                  <c:v>4.2083270296573998</c:v>
                </c:pt>
                <c:pt idx="484">
                  <c:v>4.4084264776466702</c:v>
                </c:pt>
                <c:pt idx="485">
                  <c:v>3.25661241450999</c:v>
                </c:pt>
                <c:pt idx="486">
                  <c:v>-0.56718613646065197</c:v>
                </c:pt>
                <c:pt idx="487">
                  <c:v>0.54848591817949199</c:v>
                </c:pt>
                <c:pt idx="488">
                  <c:v>3.6209697483419299</c:v>
                </c:pt>
                <c:pt idx="489">
                  <c:v>2.27650629102035</c:v>
                </c:pt>
                <c:pt idx="490">
                  <c:v>2.1750019368051601</c:v>
                </c:pt>
                <c:pt idx="491">
                  <c:v>1.3836019838721201</c:v>
                </c:pt>
                <c:pt idx="492">
                  <c:v>2.7028211777101201</c:v>
                </c:pt>
                <c:pt idx="493">
                  <c:v>4.4178287725680097</c:v>
                </c:pt>
                <c:pt idx="494">
                  <c:v>3.3624897296744098</c:v>
                </c:pt>
                <c:pt idx="495">
                  <c:v>2.7729272814475401</c:v>
                </c:pt>
                <c:pt idx="496">
                  <c:v>5.7711840835048802</c:v>
                </c:pt>
                <c:pt idx="497">
                  <c:v>6.2614889010565502</c:v>
                </c:pt>
                <c:pt idx="498">
                  <c:v>5.9082803804462003</c:v>
                </c:pt>
                <c:pt idx="499">
                  <c:v>5.2828569754542398</c:v>
                </c:pt>
                <c:pt idx="500">
                  <c:v>5.4589525746118897</c:v>
                </c:pt>
                <c:pt idx="501">
                  <c:v>5.7919314824393204</c:v>
                </c:pt>
                <c:pt idx="502">
                  <c:v>5.7097884463619399</c:v>
                </c:pt>
                <c:pt idx="503">
                  <c:v>0.87093936801483496</c:v>
                </c:pt>
                <c:pt idx="504">
                  <c:v>1.69371534571449</c:v>
                </c:pt>
                <c:pt idx="505">
                  <c:v>4.0236341699556899</c:v>
                </c:pt>
                <c:pt idx="506">
                  <c:v>4.2529182399375598</c:v>
                </c:pt>
                <c:pt idx="507">
                  <c:v>5.9552888400168502</c:v>
                </c:pt>
                <c:pt idx="508">
                  <c:v>5.5354240229151399</c:v>
                </c:pt>
                <c:pt idx="509">
                  <c:v>5.8633818636772901</c:v>
                </c:pt>
                <c:pt idx="510">
                  <c:v>5.8360409049946798</c:v>
                </c:pt>
                <c:pt idx="511">
                  <c:v>5.9024198684484102</c:v>
                </c:pt>
                <c:pt idx="512">
                  <c:v>6.1549504126821599</c:v>
                </c:pt>
                <c:pt idx="513">
                  <c:v>5.8655583757986802</c:v>
                </c:pt>
                <c:pt idx="514">
                  <c:v>5.7549486672229202</c:v>
                </c:pt>
                <c:pt idx="515">
                  <c:v>5.6470458446604397</c:v>
                </c:pt>
                <c:pt idx="516">
                  <c:v>6.0180207616312602</c:v>
                </c:pt>
                <c:pt idx="517">
                  <c:v>3.8232875514269402</c:v>
                </c:pt>
                <c:pt idx="518">
                  <c:v>3.9175033867244502</c:v>
                </c:pt>
                <c:pt idx="519">
                  <c:v>3.8988047129680701</c:v>
                </c:pt>
                <c:pt idx="520">
                  <c:v>2.50771675536294</c:v>
                </c:pt>
                <c:pt idx="521">
                  <c:v>5.42205964362127</c:v>
                </c:pt>
                <c:pt idx="522">
                  <c:v>3.8068049945764599</c:v>
                </c:pt>
                <c:pt idx="523">
                  <c:v>4.8266755528164396</c:v>
                </c:pt>
                <c:pt idx="524">
                  <c:v>5.88685226032245</c:v>
                </c:pt>
                <c:pt idx="525">
                  <c:v>6.21628479146964</c:v>
                </c:pt>
                <c:pt idx="526">
                  <c:v>3.8224024839749302</c:v>
                </c:pt>
                <c:pt idx="527">
                  <c:v>-0.78393849941526605</c:v>
                </c:pt>
                <c:pt idx="528">
                  <c:v>3.1735518453876201</c:v>
                </c:pt>
                <c:pt idx="529">
                  <c:v>5.3212265252261801</c:v>
                </c:pt>
                <c:pt idx="530">
                  <c:v>6.1280625283834</c:v>
                </c:pt>
                <c:pt idx="531">
                  <c:v>6.3202276759883604</c:v>
                </c:pt>
                <c:pt idx="532">
                  <c:v>4.8309395456963697</c:v>
                </c:pt>
                <c:pt idx="533">
                  <c:v>1.0923333674303799</c:v>
                </c:pt>
                <c:pt idx="534">
                  <c:v>-0.96372242059441005</c:v>
                </c:pt>
                <c:pt idx="535">
                  <c:v>2.0225212926854299</c:v>
                </c:pt>
                <c:pt idx="536">
                  <c:v>4.8298587857458397</c:v>
                </c:pt>
                <c:pt idx="537">
                  <c:v>5.7577809718889696</c:v>
                </c:pt>
                <c:pt idx="538">
                  <c:v>6.1686307888284304</c:v>
                </c:pt>
                <c:pt idx="539">
                  <c:v>6.4074429150247898</c:v>
                </c:pt>
                <c:pt idx="540">
                  <c:v>6.4808347264783199</c:v>
                </c:pt>
                <c:pt idx="541">
                  <c:v>6.4573841896320099</c:v>
                </c:pt>
                <c:pt idx="542">
                  <c:v>6.5044681198302001</c:v>
                </c:pt>
                <c:pt idx="543">
                  <c:v>4.9114504088167896</c:v>
                </c:pt>
                <c:pt idx="544">
                  <c:v>2.07871711106614</c:v>
                </c:pt>
                <c:pt idx="545">
                  <c:v>4.8682355096049603</c:v>
                </c:pt>
                <c:pt idx="546">
                  <c:v>5.7482842003830701</c:v>
                </c:pt>
                <c:pt idx="547">
                  <c:v>5.1991214534941204</c:v>
                </c:pt>
                <c:pt idx="548">
                  <c:v>5.5465957040008904</c:v>
                </c:pt>
                <c:pt idx="549">
                  <c:v>5.6233865582973799</c:v>
                </c:pt>
                <c:pt idx="550">
                  <c:v>5.0004728833309198</c:v>
                </c:pt>
                <c:pt idx="551">
                  <c:v>5.5877445256296197</c:v>
                </c:pt>
                <c:pt idx="552">
                  <c:v>4.7826190686199404</c:v>
                </c:pt>
                <c:pt idx="553">
                  <c:v>3.1258890486203001</c:v>
                </c:pt>
                <c:pt idx="554">
                  <c:v>4.6041403315068203</c:v>
                </c:pt>
                <c:pt idx="555">
                  <c:v>3.9308671360705598</c:v>
                </c:pt>
                <c:pt idx="556">
                  <c:v>4.8831314478619303</c:v>
                </c:pt>
                <c:pt idx="557">
                  <c:v>4.1089495035416004</c:v>
                </c:pt>
                <c:pt idx="558">
                  <c:v>3.64734920141606</c:v>
                </c:pt>
                <c:pt idx="559">
                  <c:v>4.5787555478983997</c:v>
                </c:pt>
                <c:pt idx="560">
                  <c:v>5.1517285956194803</c:v>
                </c:pt>
                <c:pt idx="561">
                  <c:v>-3.2151934448708901</c:v>
                </c:pt>
                <c:pt idx="562">
                  <c:v>-3.7599227840964602</c:v>
                </c:pt>
                <c:pt idx="563">
                  <c:v>3.7427762952319799</c:v>
                </c:pt>
                <c:pt idx="564">
                  <c:v>1.9931822485100401</c:v>
                </c:pt>
                <c:pt idx="565">
                  <c:v>-4.9116325927117703</c:v>
                </c:pt>
                <c:pt idx="566">
                  <c:v>-2.9263634488039001</c:v>
                </c:pt>
                <c:pt idx="567">
                  <c:v>2.4457926890796999</c:v>
                </c:pt>
                <c:pt idx="568">
                  <c:v>4.4861211200899502</c:v>
                </c:pt>
                <c:pt idx="569">
                  <c:v>4.4964179136505598</c:v>
                </c:pt>
                <c:pt idx="570">
                  <c:v>4.7296306025232697</c:v>
                </c:pt>
                <c:pt idx="571">
                  <c:v>5.25346542915314</c:v>
                </c:pt>
                <c:pt idx="572">
                  <c:v>5.4820342948695604</c:v>
                </c:pt>
                <c:pt idx="573">
                  <c:v>5.17293929359227</c:v>
                </c:pt>
                <c:pt idx="574">
                  <c:v>4.5658149034203896</c:v>
                </c:pt>
                <c:pt idx="575">
                  <c:v>4.4377722627888501</c:v>
                </c:pt>
                <c:pt idx="576">
                  <c:v>4.9894691156406203</c:v>
                </c:pt>
                <c:pt idx="577">
                  <c:v>5.5967187669677401</c:v>
                </c:pt>
                <c:pt idx="578">
                  <c:v>5.6350745857392601</c:v>
                </c:pt>
                <c:pt idx="579">
                  <c:v>5.2297780956870303</c:v>
                </c:pt>
                <c:pt idx="580">
                  <c:v>4.0517127729387603</c:v>
                </c:pt>
                <c:pt idx="581">
                  <c:v>1.93956781507744</c:v>
                </c:pt>
                <c:pt idx="582">
                  <c:v>0.21224181308498999</c:v>
                </c:pt>
                <c:pt idx="583">
                  <c:v>2.7476350793450499</c:v>
                </c:pt>
                <c:pt idx="584">
                  <c:v>3.9573901661611699</c:v>
                </c:pt>
                <c:pt idx="585">
                  <c:v>4.6201164870894704</c:v>
                </c:pt>
                <c:pt idx="586">
                  <c:v>3.8299773649686002</c:v>
                </c:pt>
                <c:pt idx="587">
                  <c:v>-1.94052155436785</c:v>
                </c:pt>
                <c:pt idx="588">
                  <c:v>-1.33986709276948</c:v>
                </c:pt>
                <c:pt idx="589">
                  <c:v>2.6124563454579999</c:v>
                </c:pt>
                <c:pt idx="590">
                  <c:v>3.8653059108032402</c:v>
                </c:pt>
                <c:pt idx="591">
                  <c:v>3.6422751297535401</c:v>
                </c:pt>
                <c:pt idx="592">
                  <c:v>3.2135493611109398</c:v>
                </c:pt>
                <c:pt idx="593">
                  <c:v>3.39988514791892</c:v>
                </c:pt>
                <c:pt idx="594">
                  <c:v>3.1390781060326001</c:v>
                </c:pt>
                <c:pt idx="595">
                  <c:v>3.8905757967711301</c:v>
                </c:pt>
                <c:pt idx="596">
                  <c:v>3.9555703609038</c:v>
                </c:pt>
                <c:pt idx="597">
                  <c:v>3.2120869250781698</c:v>
                </c:pt>
                <c:pt idx="598">
                  <c:v>3.0534753987571599</c:v>
                </c:pt>
                <c:pt idx="599">
                  <c:v>3.8624002088181602</c:v>
                </c:pt>
                <c:pt idx="600">
                  <c:v>4.0468947807892697</c:v>
                </c:pt>
                <c:pt idx="601">
                  <c:v>3.9434119332778499</c:v>
                </c:pt>
                <c:pt idx="602">
                  <c:v>3.4414525089798098</c:v>
                </c:pt>
                <c:pt idx="603">
                  <c:v>3.1127055933939101</c:v>
                </c:pt>
                <c:pt idx="604">
                  <c:v>3.3932619734094902</c:v>
                </c:pt>
                <c:pt idx="605">
                  <c:v>3.38295904400964</c:v>
                </c:pt>
                <c:pt idx="606">
                  <c:v>3.1646164232804801</c:v>
                </c:pt>
                <c:pt idx="607">
                  <c:v>-0.31659826316242301</c:v>
                </c:pt>
                <c:pt idx="608">
                  <c:v>-1.9333224346047</c:v>
                </c:pt>
                <c:pt idx="609">
                  <c:v>-7.3116764028952304</c:v>
                </c:pt>
                <c:pt idx="610">
                  <c:v>-3.4481331243119402</c:v>
                </c:pt>
                <c:pt idx="611">
                  <c:v>0.58392165870265</c:v>
                </c:pt>
                <c:pt idx="612">
                  <c:v>-0.210873492920856</c:v>
                </c:pt>
                <c:pt idx="613">
                  <c:v>-6.0251172311188999</c:v>
                </c:pt>
                <c:pt idx="614">
                  <c:v>-2.6402438163723101</c:v>
                </c:pt>
                <c:pt idx="615">
                  <c:v>-2.5827476080377698</c:v>
                </c:pt>
                <c:pt idx="616">
                  <c:v>-0.41717436125038898</c:v>
                </c:pt>
                <c:pt idx="617">
                  <c:v>-0.83905563944543204</c:v>
                </c:pt>
                <c:pt idx="618">
                  <c:v>-7.8520997340685099</c:v>
                </c:pt>
                <c:pt idx="619">
                  <c:v>-4.7488585349597203</c:v>
                </c:pt>
                <c:pt idx="620">
                  <c:v>-0.96689534420216905</c:v>
                </c:pt>
                <c:pt idx="621">
                  <c:v>1.79797057633026</c:v>
                </c:pt>
                <c:pt idx="622">
                  <c:v>-2.2804987962545402</c:v>
                </c:pt>
                <c:pt idx="623">
                  <c:v>-3.7901154444969598</c:v>
                </c:pt>
                <c:pt idx="624">
                  <c:v>-2.0999419094597398</c:v>
                </c:pt>
                <c:pt idx="625">
                  <c:v>-9.7518174249876903</c:v>
                </c:pt>
                <c:pt idx="626">
                  <c:v>-6.6641192002661596</c:v>
                </c:pt>
                <c:pt idx="627">
                  <c:v>-3.3563081501223899</c:v>
                </c:pt>
                <c:pt idx="628">
                  <c:v>0.25174366312598001</c:v>
                </c:pt>
                <c:pt idx="629">
                  <c:v>2.01180805657392</c:v>
                </c:pt>
                <c:pt idx="630">
                  <c:v>0.69608709570493699</c:v>
                </c:pt>
                <c:pt idx="631">
                  <c:v>0.20492944288203299</c:v>
                </c:pt>
                <c:pt idx="632">
                  <c:v>-0.957814839009686</c:v>
                </c:pt>
                <c:pt idx="633">
                  <c:v>-0.71546732495619203</c:v>
                </c:pt>
                <c:pt idx="634">
                  <c:v>-0.94408039793032805</c:v>
                </c:pt>
                <c:pt idx="635">
                  <c:v>-0.43681289533935502</c:v>
                </c:pt>
                <c:pt idx="636">
                  <c:v>-0.83882434428048502</c:v>
                </c:pt>
                <c:pt idx="637">
                  <c:v>0.88388995019211603</c:v>
                </c:pt>
                <c:pt idx="638">
                  <c:v>1.60107959868299</c:v>
                </c:pt>
                <c:pt idx="639">
                  <c:v>2.0255626752072899</c:v>
                </c:pt>
                <c:pt idx="640">
                  <c:v>1.97469398887021</c:v>
                </c:pt>
                <c:pt idx="641">
                  <c:v>2.3796109444864402</c:v>
                </c:pt>
                <c:pt idx="642">
                  <c:v>0.35260258761846602</c:v>
                </c:pt>
                <c:pt idx="643">
                  <c:v>1.77600034708824</c:v>
                </c:pt>
                <c:pt idx="644">
                  <c:v>2.13091319476109</c:v>
                </c:pt>
                <c:pt idx="645">
                  <c:v>0.2429451712014</c:v>
                </c:pt>
                <c:pt idx="646">
                  <c:v>-0.59143833972815596</c:v>
                </c:pt>
                <c:pt idx="647">
                  <c:v>-0.88962010978705797</c:v>
                </c:pt>
                <c:pt idx="648">
                  <c:v>-1.24808107909905</c:v>
                </c:pt>
                <c:pt idx="649">
                  <c:v>0.708203628241178</c:v>
                </c:pt>
                <c:pt idx="650">
                  <c:v>1.7964841078076701</c:v>
                </c:pt>
                <c:pt idx="651">
                  <c:v>1.04942175439884</c:v>
                </c:pt>
                <c:pt idx="652">
                  <c:v>1.2078929901275199</c:v>
                </c:pt>
                <c:pt idx="653">
                  <c:v>0.33398113745477798</c:v>
                </c:pt>
                <c:pt idx="654">
                  <c:v>0.71739421449222596</c:v>
                </c:pt>
                <c:pt idx="655">
                  <c:v>-0.30336659226258</c:v>
                </c:pt>
                <c:pt idx="656">
                  <c:v>0.395853316869615</c:v>
                </c:pt>
                <c:pt idx="657">
                  <c:v>0.74772196945455205</c:v>
                </c:pt>
                <c:pt idx="658">
                  <c:v>-2.3972969638836399</c:v>
                </c:pt>
                <c:pt idx="659">
                  <c:v>-4.2551334825473699</c:v>
                </c:pt>
                <c:pt idx="660">
                  <c:v>-1.2563949541974699</c:v>
                </c:pt>
                <c:pt idx="661">
                  <c:v>-0.739286611821385</c:v>
                </c:pt>
                <c:pt idx="662">
                  <c:v>-2.8267668714600398</c:v>
                </c:pt>
                <c:pt idx="663">
                  <c:v>-2.1961473304944401</c:v>
                </c:pt>
                <c:pt idx="664">
                  <c:v>-1.4135522773300799</c:v>
                </c:pt>
                <c:pt idx="665">
                  <c:v>-0.618793322872217</c:v>
                </c:pt>
                <c:pt idx="666">
                  <c:v>0.40733102525662701</c:v>
                </c:pt>
                <c:pt idx="667">
                  <c:v>0.660076022388974</c:v>
                </c:pt>
                <c:pt idx="668">
                  <c:v>0.507608882118883</c:v>
                </c:pt>
                <c:pt idx="669">
                  <c:v>0.228405416945685</c:v>
                </c:pt>
                <c:pt idx="670">
                  <c:v>-9.0814481277723296</c:v>
                </c:pt>
                <c:pt idx="671">
                  <c:v>-5.6764689502889496</c:v>
                </c:pt>
                <c:pt idx="672">
                  <c:v>-4.0421254611849502</c:v>
                </c:pt>
                <c:pt idx="673">
                  <c:v>-2.1441213697610899</c:v>
                </c:pt>
                <c:pt idx="674">
                  <c:v>-3.21672595647552</c:v>
                </c:pt>
                <c:pt idx="675">
                  <c:v>-6.7971124936926204</c:v>
                </c:pt>
                <c:pt idx="676">
                  <c:v>-5.9729889726912901</c:v>
                </c:pt>
                <c:pt idx="677">
                  <c:v>-6.1858278723006501</c:v>
                </c:pt>
                <c:pt idx="678">
                  <c:v>-20.6307078781117</c:v>
                </c:pt>
                <c:pt idx="679">
                  <c:v>-24.296630109929399</c:v>
                </c:pt>
                <c:pt idx="680">
                  <c:v>-17.1166089073098</c:v>
                </c:pt>
                <c:pt idx="681">
                  <c:v>-12.1943890634768</c:v>
                </c:pt>
                <c:pt idx="682">
                  <c:v>-10.0387464866999</c:v>
                </c:pt>
                <c:pt idx="683">
                  <c:v>-16.383590864551699</c:v>
                </c:pt>
                <c:pt idx="684">
                  <c:v>-13.2659401433055</c:v>
                </c:pt>
                <c:pt idx="685">
                  <c:v>-4.4384865908634303</c:v>
                </c:pt>
                <c:pt idx="686">
                  <c:v>-1.1007275086703801</c:v>
                </c:pt>
                <c:pt idx="687">
                  <c:v>-2.3133691259590599</c:v>
                </c:pt>
                <c:pt idx="688">
                  <c:v>-4.5219866788560497</c:v>
                </c:pt>
                <c:pt idx="689">
                  <c:v>-6.8261075519904404</c:v>
                </c:pt>
                <c:pt idx="690">
                  <c:v>-4.9869307378208196</c:v>
                </c:pt>
                <c:pt idx="691">
                  <c:v>-5.5152237646522604</c:v>
                </c:pt>
                <c:pt idx="692">
                  <c:v>-8.7180327309140608</c:v>
                </c:pt>
                <c:pt idx="693">
                  <c:v>-8.8643258989343199</c:v>
                </c:pt>
                <c:pt idx="694">
                  <c:v>-5.1279825333926699</c:v>
                </c:pt>
                <c:pt idx="695">
                  <c:v>-3.6034601593576201</c:v>
                </c:pt>
                <c:pt idx="696">
                  <c:v>-5.7022319959716397</c:v>
                </c:pt>
                <c:pt idx="697">
                  <c:v>-6.6858287443037501</c:v>
                </c:pt>
                <c:pt idx="698">
                  <c:v>-5.6034752871304603</c:v>
                </c:pt>
                <c:pt idx="699">
                  <c:v>-2.93164929535136</c:v>
                </c:pt>
                <c:pt idx="700">
                  <c:v>-1.1325266545155499</c:v>
                </c:pt>
                <c:pt idx="701">
                  <c:v>-1.1672442043179201</c:v>
                </c:pt>
                <c:pt idx="702">
                  <c:v>-1.29514911511427</c:v>
                </c:pt>
                <c:pt idx="703">
                  <c:v>-2.1014639495786498</c:v>
                </c:pt>
                <c:pt idx="704">
                  <c:v>-2.20726606021306</c:v>
                </c:pt>
                <c:pt idx="705">
                  <c:v>-2.7106462437653498</c:v>
                </c:pt>
                <c:pt idx="706">
                  <c:v>-3.8660980597441101</c:v>
                </c:pt>
                <c:pt idx="707">
                  <c:v>-5.3283435489600999</c:v>
                </c:pt>
                <c:pt idx="708">
                  <c:v>-6.6354269380231203</c:v>
                </c:pt>
                <c:pt idx="709">
                  <c:v>-7.3485000058631602</c:v>
                </c:pt>
                <c:pt idx="710">
                  <c:v>-6.1606239724867402</c:v>
                </c:pt>
                <c:pt idx="711">
                  <c:v>-5.1257694334031498</c:v>
                </c:pt>
                <c:pt idx="712">
                  <c:v>-6.8542063266402797</c:v>
                </c:pt>
                <c:pt idx="713">
                  <c:v>-12.5250831396053</c:v>
                </c:pt>
                <c:pt idx="714">
                  <c:v>-11.955300375449101</c:v>
                </c:pt>
                <c:pt idx="715">
                  <c:v>-10.9738602557152</c:v>
                </c:pt>
                <c:pt idx="716">
                  <c:v>-6.0594527548980297</c:v>
                </c:pt>
                <c:pt idx="717">
                  <c:v>-6.11661176094327</c:v>
                </c:pt>
                <c:pt idx="718">
                  <c:v>-5.0077037763876904</c:v>
                </c:pt>
                <c:pt idx="719">
                  <c:v>-5.3958104453097802</c:v>
                </c:pt>
                <c:pt idx="720">
                  <c:v>-7.2163607838802797</c:v>
                </c:pt>
                <c:pt idx="721">
                  <c:v>-6.1491602795113298</c:v>
                </c:pt>
                <c:pt idx="722">
                  <c:v>-9.23541870098658</c:v>
                </c:pt>
                <c:pt idx="723">
                  <c:v>-13.150195844775901</c:v>
                </c:pt>
                <c:pt idx="724">
                  <c:v>-7.5261507709693598</c:v>
                </c:pt>
                <c:pt idx="725">
                  <c:v>-9.2857022569777499</c:v>
                </c:pt>
                <c:pt idx="726">
                  <c:v>-8.3362272250143405</c:v>
                </c:pt>
                <c:pt idx="727">
                  <c:v>-4.6244130245988302</c:v>
                </c:pt>
                <c:pt idx="728">
                  <c:v>-3.45298193020919</c:v>
                </c:pt>
                <c:pt idx="729">
                  <c:v>-1.9369020030422099</c:v>
                </c:pt>
                <c:pt idx="730">
                  <c:v>-6.6243603818713304</c:v>
                </c:pt>
                <c:pt idx="731">
                  <c:v>-6.9733613359206199</c:v>
                </c:pt>
                <c:pt idx="732">
                  <c:v>-4.7015718614406401</c:v>
                </c:pt>
                <c:pt idx="733">
                  <c:v>-1.7306252605914101</c:v>
                </c:pt>
                <c:pt idx="734">
                  <c:v>-5.4177835018393301</c:v>
                </c:pt>
                <c:pt idx="735">
                  <c:v>-3.83603765728185</c:v>
                </c:pt>
                <c:pt idx="736">
                  <c:v>-3.0565739906984</c:v>
                </c:pt>
                <c:pt idx="737">
                  <c:v>-3.1402370924404202</c:v>
                </c:pt>
                <c:pt idx="738">
                  <c:v>-3.4589709065763299</c:v>
                </c:pt>
                <c:pt idx="739">
                  <c:v>-2.7675747275072502</c:v>
                </c:pt>
                <c:pt idx="740">
                  <c:v>-1.91044041171061</c:v>
                </c:pt>
                <c:pt idx="741">
                  <c:v>-1.4795014239520701</c:v>
                </c:pt>
                <c:pt idx="742">
                  <c:v>-1.7582964447013401</c:v>
                </c:pt>
                <c:pt idx="743">
                  <c:v>-1.79041367055304</c:v>
                </c:pt>
                <c:pt idx="744">
                  <c:v>-2.5529865464278001</c:v>
                </c:pt>
                <c:pt idx="745">
                  <c:v>-2.0699724027363402</c:v>
                </c:pt>
                <c:pt idx="746">
                  <c:v>-6.1440063839895798</c:v>
                </c:pt>
                <c:pt idx="747">
                  <c:v>-4.5427009075728302</c:v>
                </c:pt>
                <c:pt idx="748">
                  <c:v>-2.7837005121202001</c:v>
                </c:pt>
                <c:pt idx="749">
                  <c:v>-1.8578732179578701</c:v>
                </c:pt>
                <c:pt idx="750">
                  <c:v>-1.7849145934166999</c:v>
                </c:pt>
                <c:pt idx="751">
                  <c:v>-1.79704286800597</c:v>
                </c:pt>
                <c:pt idx="752">
                  <c:v>-1.8911535669147399</c:v>
                </c:pt>
                <c:pt idx="753">
                  <c:v>-0.90565129737610806</c:v>
                </c:pt>
                <c:pt idx="754">
                  <c:v>-2.4073677761580901</c:v>
                </c:pt>
                <c:pt idx="755">
                  <c:v>-2.1286219853483099</c:v>
                </c:pt>
                <c:pt idx="756">
                  <c:v>-0.426657446506996</c:v>
                </c:pt>
                <c:pt idx="757">
                  <c:v>-0.586294642648857</c:v>
                </c:pt>
                <c:pt idx="758">
                  <c:v>-0.205547325632252</c:v>
                </c:pt>
                <c:pt idx="759">
                  <c:v>-2.96598307485871E-2</c:v>
                </c:pt>
                <c:pt idx="760">
                  <c:v>-0.77701078985173899</c:v>
                </c:pt>
                <c:pt idx="761">
                  <c:v>-0.61651257967289297</c:v>
                </c:pt>
                <c:pt idx="762">
                  <c:v>-0.38704786475129099</c:v>
                </c:pt>
                <c:pt idx="763">
                  <c:v>-0.14694933913351799</c:v>
                </c:pt>
                <c:pt idx="764">
                  <c:v>-0.30743141369573201</c:v>
                </c:pt>
                <c:pt idx="765">
                  <c:v>0.36713427074212301</c:v>
                </c:pt>
                <c:pt idx="766">
                  <c:v>9.8516450123831395E-2</c:v>
                </c:pt>
                <c:pt idx="767">
                  <c:v>-5.30690443004457</c:v>
                </c:pt>
                <c:pt idx="768">
                  <c:v>-8.0790089325629406</c:v>
                </c:pt>
                <c:pt idx="769">
                  <c:v>-2.6558599064564801</c:v>
                </c:pt>
                <c:pt idx="770">
                  <c:v>-0.42012045169036799</c:v>
                </c:pt>
                <c:pt idx="771">
                  <c:v>0.21627846066933101</c:v>
                </c:pt>
                <c:pt idx="772">
                  <c:v>0.585362764218047</c:v>
                </c:pt>
                <c:pt idx="773">
                  <c:v>0.85080584505647805</c:v>
                </c:pt>
                <c:pt idx="774">
                  <c:v>0.41757687498007001</c:v>
                </c:pt>
                <c:pt idx="775">
                  <c:v>-3.3758051599628698</c:v>
                </c:pt>
                <c:pt idx="776">
                  <c:v>-4.1454378390649902</c:v>
                </c:pt>
                <c:pt idx="777">
                  <c:v>-2.8773759177922398</c:v>
                </c:pt>
                <c:pt idx="778">
                  <c:v>-1.6517411270503799</c:v>
                </c:pt>
                <c:pt idx="779">
                  <c:v>-3.6106462936038701</c:v>
                </c:pt>
                <c:pt idx="780">
                  <c:v>-5.2224046905605404</c:v>
                </c:pt>
                <c:pt idx="781">
                  <c:v>-2.8330830677981198</c:v>
                </c:pt>
                <c:pt idx="782">
                  <c:v>-7.9263500192568301</c:v>
                </c:pt>
                <c:pt idx="783">
                  <c:v>-6.0418899346663499</c:v>
                </c:pt>
                <c:pt idx="784">
                  <c:v>-0.1010701501893</c:v>
                </c:pt>
                <c:pt idx="785">
                  <c:v>-0.22186220210392199</c:v>
                </c:pt>
                <c:pt idx="786">
                  <c:v>0.78816836834832804</c:v>
                </c:pt>
                <c:pt idx="787">
                  <c:v>1.52168872767055</c:v>
                </c:pt>
                <c:pt idx="788">
                  <c:v>1.5624377665356699</c:v>
                </c:pt>
                <c:pt idx="789">
                  <c:v>0.99584869655512898</c:v>
                </c:pt>
                <c:pt idx="790">
                  <c:v>1.49772866740313</c:v>
                </c:pt>
                <c:pt idx="791">
                  <c:v>-1.11328898814924</c:v>
                </c:pt>
                <c:pt idx="792">
                  <c:v>-1.18065026044551</c:v>
                </c:pt>
                <c:pt idx="793">
                  <c:v>-1.05745442669402</c:v>
                </c:pt>
                <c:pt idx="794">
                  <c:v>-1.17716245516214</c:v>
                </c:pt>
                <c:pt idx="795">
                  <c:v>-2.55122325684354</c:v>
                </c:pt>
                <c:pt idx="796">
                  <c:v>-1.3029582326089599</c:v>
                </c:pt>
                <c:pt idx="797">
                  <c:v>0.89522093324026297</c:v>
                </c:pt>
                <c:pt idx="798">
                  <c:v>1.7878151467688701</c:v>
                </c:pt>
                <c:pt idx="799">
                  <c:v>1.23648041417656</c:v>
                </c:pt>
                <c:pt idx="800">
                  <c:v>2.27622508260963</c:v>
                </c:pt>
                <c:pt idx="801">
                  <c:v>1.83996864714015</c:v>
                </c:pt>
                <c:pt idx="802">
                  <c:v>2.8168500815630799</c:v>
                </c:pt>
                <c:pt idx="803">
                  <c:v>2.1035543561626202</c:v>
                </c:pt>
                <c:pt idx="804">
                  <c:v>2.0323928891693299</c:v>
                </c:pt>
                <c:pt idx="805">
                  <c:v>1.1524837171447899</c:v>
                </c:pt>
                <c:pt idx="806">
                  <c:v>2.24197129026975</c:v>
                </c:pt>
                <c:pt idx="807">
                  <c:v>2.74205401425009</c:v>
                </c:pt>
                <c:pt idx="808">
                  <c:v>3.38926252745742</c:v>
                </c:pt>
                <c:pt idx="809">
                  <c:v>3.81205495174913</c:v>
                </c:pt>
                <c:pt idx="810">
                  <c:v>3.6661630182057099</c:v>
                </c:pt>
                <c:pt idx="811">
                  <c:v>3.2902224153612498</c:v>
                </c:pt>
                <c:pt idx="812">
                  <c:v>1.55336009828865</c:v>
                </c:pt>
                <c:pt idx="813">
                  <c:v>-1.24646487542392</c:v>
                </c:pt>
                <c:pt idx="814">
                  <c:v>-0.14660849900362799</c:v>
                </c:pt>
                <c:pt idx="815">
                  <c:v>0.57810605858629005</c:v>
                </c:pt>
                <c:pt idx="816">
                  <c:v>1.2193286698949699</c:v>
                </c:pt>
                <c:pt idx="817">
                  <c:v>-2.4159158577278101</c:v>
                </c:pt>
                <c:pt idx="818">
                  <c:v>-3.7971276011765802</c:v>
                </c:pt>
                <c:pt idx="819">
                  <c:v>1.0981095532646199</c:v>
                </c:pt>
                <c:pt idx="820">
                  <c:v>3.1900235879954701</c:v>
                </c:pt>
                <c:pt idx="821">
                  <c:v>2.9417849012112498</c:v>
                </c:pt>
                <c:pt idx="822">
                  <c:v>-1.3200391568997101</c:v>
                </c:pt>
                <c:pt idx="823">
                  <c:v>-4.7656167184550603E-2</c:v>
                </c:pt>
                <c:pt idx="824">
                  <c:v>-2.1499322999402701</c:v>
                </c:pt>
                <c:pt idx="825">
                  <c:v>2.5183277197770999</c:v>
                </c:pt>
                <c:pt idx="826">
                  <c:v>3.7226610190423899</c:v>
                </c:pt>
                <c:pt idx="827">
                  <c:v>3.23070051540742</c:v>
                </c:pt>
                <c:pt idx="828">
                  <c:v>3.9874852732204502</c:v>
                </c:pt>
                <c:pt idx="829">
                  <c:v>4.5454736683874204</c:v>
                </c:pt>
                <c:pt idx="830">
                  <c:v>2.8087471201182299</c:v>
                </c:pt>
                <c:pt idx="831">
                  <c:v>1.98770146993632</c:v>
                </c:pt>
                <c:pt idx="832">
                  <c:v>-5.0985057210747801E-2</c:v>
                </c:pt>
                <c:pt idx="833">
                  <c:v>2.26813728135788</c:v>
                </c:pt>
                <c:pt idx="834">
                  <c:v>1.9260100597745899</c:v>
                </c:pt>
                <c:pt idx="835">
                  <c:v>0.72742049009500598</c:v>
                </c:pt>
                <c:pt idx="836">
                  <c:v>1.9011470342263701</c:v>
                </c:pt>
                <c:pt idx="837">
                  <c:v>3.44664900917497</c:v>
                </c:pt>
                <c:pt idx="838">
                  <c:v>4.1727888960640698</c:v>
                </c:pt>
                <c:pt idx="839">
                  <c:v>4.2357020755211501</c:v>
                </c:pt>
                <c:pt idx="840">
                  <c:v>3.8954209767377201</c:v>
                </c:pt>
                <c:pt idx="841">
                  <c:v>2.5016009449892298</c:v>
                </c:pt>
                <c:pt idx="842">
                  <c:v>4.5608323280685301</c:v>
                </c:pt>
                <c:pt idx="843">
                  <c:v>4.6427475146974198</c:v>
                </c:pt>
                <c:pt idx="844">
                  <c:v>5.1251636413929598</c:v>
                </c:pt>
                <c:pt idx="845">
                  <c:v>5.5116649141913099</c:v>
                </c:pt>
                <c:pt idx="846">
                  <c:v>5.2656874552763204</c:v>
                </c:pt>
                <c:pt idx="847">
                  <c:v>3.3092284034027601</c:v>
                </c:pt>
                <c:pt idx="848">
                  <c:v>4.4807920704419697</c:v>
                </c:pt>
                <c:pt idx="849">
                  <c:v>4.3769304683394603</c:v>
                </c:pt>
                <c:pt idx="850">
                  <c:v>4.4130787091725301</c:v>
                </c:pt>
                <c:pt idx="851">
                  <c:v>4.7264418623958804</c:v>
                </c:pt>
                <c:pt idx="852">
                  <c:v>-0.27465732730076298</c:v>
                </c:pt>
                <c:pt idx="853">
                  <c:v>-1.08568840469914</c:v>
                </c:pt>
                <c:pt idx="854">
                  <c:v>0.95883379222892995</c:v>
                </c:pt>
                <c:pt idx="855">
                  <c:v>1.8083246347231701</c:v>
                </c:pt>
                <c:pt idx="856">
                  <c:v>-0.91552607116233597</c:v>
                </c:pt>
                <c:pt idx="857">
                  <c:v>-0.33625595623301402</c:v>
                </c:pt>
                <c:pt idx="858">
                  <c:v>2.1996179032986398</c:v>
                </c:pt>
                <c:pt idx="859">
                  <c:v>4.44826163271612</c:v>
                </c:pt>
                <c:pt idx="860">
                  <c:v>4.26906528314142</c:v>
                </c:pt>
                <c:pt idx="861">
                  <c:v>1.93510679406612</c:v>
                </c:pt>
                <c:pt idx="862">
                  <c:v>4.79703517552006</c:v>
                </c:pt>
                <c:pt idx="863">
                  <c:v>5.7941191845572897</c:v>
                </c:pt>
                <c:pt idx="864">
                  <c:v>6.0829048536460597</c:v>
                </c:pt>
                <c:pt idx="865">
                  <c:v>6.0627423696685501</c:v>
                </c:pt>
                <c:pt idx="866">
                  <c:v>6.1266628921320301</c:v>
                </c:pt>
                <c:pt idx="867">
                  <c:v>5.7261360508819203</c:v>
                </c:pt>
                <c:pt idx="868">
                  <c:v>2.6812630270156101</c:v>
                </c:pt>
                <c:pt idx="869">
                  <c:v>4.1351568633069702</c:v>
                </c:pt>
                <c:pt idx="870">
                  <c:v>5.5838457636735299</c:v>
                </c:pt>
                <c:pt idx="871">
                  <c:v>5.4850931428856704</c:v>
                </c:pt>
                <c:pt idx="872">
                  <c:v>5.5140143385323803</c:v>
                </c:pt>
                <c:pt idx="873">
                  <c:v>3.30505592244924</c:v>
                </c:pt>
                <c:pt idx="874">
                  <c:v>4.4701710648091204</c:v>
                </c:pt>
                <c:pt idx="875">
                  <c:v>4.5919155213682501</c:v>
                </c:pt>
                <c:pt idx="876">
                  <c:v>4.5760321780447502</c:v>
                </c:pt>
                <c:pt idx="877">
                  <c:v>1.80099314081881</c:v>
                </c:pt>
                <c:pt idx="878">
                  <c:v>3.8905565266267002</c:v>
                </c:pt>
                <c:pt idx="879">
                  <c:v>5.4603040853421296</c:v>
                </c:pt>
                <c:pt idx="880">
                  <c:v>5.56594838255835</c:v>
                </c:pt>
                <c:pt idx="881">
                  <c:v>5.7896055557926802</c:v>
                </c:pt>
                <c:pt idx="882">
                  <c:v>5.5271569275432597</c:v>
                </c:pt>
                <c:pt idx="883">
                  <c:v>6.4021744960213898</c:v>
                </c:pt>
                <c:pt idx="884">
                  <c:v>5.9687816944719598</c:v>
                </c:pt>
                <c:pt idx="885">
                  <c:v>4.2103564272735898</c:v>
                </c:pt>
                <c:pt idx="886">
                  <c:v>3.3525598056177999</c:v>
                </c:pt>
                <c:pt idx="887">
                  <c:v>-0.51789013498515701</c:v>
                </c:pt>
                <c:pt idx="888">
                  <c:v>3.0391914833825502</c:v>
                </c:pt>
                <c:pt idx="889">
                  <c:v>-1.7223027781140601</c:v>
                </c:pt>
                <c:pt idx="890">
                  <c:v>1.4195497976307201</c:v>
                </c:pt>
                <c:pt idx="891">
                  <c:v>4.1021323085406101</c:v>
                </c:pt>
                <c:pt idx="892">
                  <c:v>4.9532519353050901</c:v>
                </c:pt>
                <c:pt idx="893">
                  <c:v>6.09706887540659</c:v>
                </c:pt>
                <c:pt idx="894">
                  <c:v>6.3237977343770702</c:v>
                </c:pt>
                <c:pt idx="895">
                  <c:v>6.3563925980485703</c:v>
                </c:pt>
                <c:pt idx="896">
                  <c:v>6.2872417115806103</c:v>
                </c:pt>
                <c:pt idx="897">
                  <c:v>6.24392528958907</c:v>
                </c:pt>
                <c:pt idx="898">
                  <c:v>6.0840994094069201</c:v>
                </c:pt>
                <c:pt idx="899">
                  <c:v>6.0781082673149101</c:v>
                </c:pt>
                <c:pt idx="900">
                  <c:v>5.9427111657164096</c:v>
                </c:pt>
                <c:pt idx="901">
                  <c:v>5.6819302465021799</c:v>
                </c:pt>
                <c:pt idx="902">
                  <c:v>6.32475917847652</c:v>
                </c:pt>
                <c:pt idx="903">
                  <c:v>6.5261011299447302</c:v>
                </c:pt>
                <c:pt idx="904">
                  <c:v>6.4337443552853602</c:v>
                </c:pt>
                <c:pt idx="905">
                  <c:v>5.7017275421225904</c:v>
                </c:pt>
                <c:pt idx="906">
                  <c:v>5.0686563968774401</c:v>
                </c:pt>
                <c:pt idx="907">
                  <c:v>5.5851745620583797</c:v>
                </c:pt>
                <c:pt idx="908">
                  <c:v>6.0458467447688102</c:v>
                </c:pt>
                <c:pt idx="909">
                  <c:v>4.0044551313138799</c:v>
                </c:pt>
                <c:pt idx="910">
                  <c:v>2.55181761635267</c:v>
                </c:pt>
                <c:pt idx="911">
                  <c:v>3.2281268146192001</c:v>
                </c:pt>
                <c:pt idx="912">
                  <c:v>2.42259978829627</c:v>
                </c:pt>
                <c:pt idx="913">
                  <c:v>5.0508442644922997</c:v>
                </c:pt>
                <c:pt idx="914">
                  <c:v>5.8592118260235999</c:v>
                </c:pt>
                <c:pt idx="915">
                  <c:v>2.3857187878220398</c:v>
                </c:pt>
                <c:pt idx="916">
                  <c:v>4.5137972587600199</c:v>
                </c:pt>
                <c:pt idx="917">
                  <c:v>3.72225754639841</c:v>
                </c:pt>
                <c:pt idx="918">
                  <c:v>4.3463960714464802</c:v>
                </c:pt>
                <c:pt idx="919">
                  <c:v>5.15139317326528</c:v>
                </c:pt>
                <c:pt idx="920">
                  <c:v>5.7525175374216504</c:v>
                </c:pt>
                <c:pt idx="921">
                  <c:v>4.8983446949867702</c:v>
                </c:pt>
                <c:pt idx="922">
                  <c:v>4.21828771894927</c:v>
                </c:pt>
                <c:pt idx="923">
                  <c:v>4.9012276003037201</c:v>
                </c:pt>
                <c:pt idx="924">
                  <c:v>-0.59957220959935598</c:v>
                </c:pt>
                <c:pt idx="925">
                  <c:v>-5.0926635203577399</c:v>
                </c:pt>
                <c:pt idx="926">
                  <c:v>-1.5954933363525301</c:v>
                </c:pt>
                <c:pt idx="927">
                  <c:v>2.5052446579910401</c:v>
                </c:pt>
                <c:pt idx="928">
                  <c:v>4.7105916564717401</c:v>
                </c:pt>
                <c:pt idx="929">
                  <c:v>5.1194054148781998</c:v>
                </c:pt>
                <c:pt idx="930">
                  <c:v>5.5318726980138404</c:v>
                </c:pt>
                <c:pt idx="931">
                  <c:v>5.7982587706948303</c:v>
                </c:pt>
                <c:pt idx="932">
                  <c:v>5.75154709737423</c:v>
                </c:pt>
                <c:pt idx="933">
                  <c:v>5.4267995678223402</c:v>
                </c:pt>
                <c:pt idx="934">
                  <c:v>5.2173990948519897</c:v>
                </c:pt>
                <c:pt idx="935">
                  <c:v>1.8589083384042</c:v>
                </c:pt>
                <c:pt idx="936">
                  <c:v>2.1692901300051601</c:v>
                </c:pt>
                <c:pt idx="937">
                  <c:v>3.1539064949831599</c:v>
                </c:pt>
                <c:pt idx="938">
                  <c:v>5.0404235415114398</c:v>
                </c:pt>
                <c:pt idx="939">
                  <c:v>5.2681664994511603</c:v>
                </c:pt>
                <c:pt idx="940">
                  <c:v>5.3831516491107303</c:v>
                </c:pt>
                <c:pt idx="941">
                  <c:v>4.95042941090911</c:v>
                </c:pt>
                <c:pt idx="942">
                  <c:v>1.9496082798191601</c:v>
                </c:pt>
                <c:pt idx="943">
                  <c:v>-0.20116267725383</c:v>
                </c:pt>
                <c:pt idx="944">
                  <c:v>2.5244264896204598</c:v>
                </c:pt>
                <c:pt idx="945">
                  <c:v>4.5783103931398204</c:v>
                </c:pt>
                <c:pt idx="946">
                  <c:v>4.7814634398843303</c:v>
                </c:pt>
                <c:pt idx="947">
                  <c:v>4.50311285249796</c:v>
                </c:pt>
                <c:pt idx="948">
                  <c:v>2.4468575555913801</c:v>
                </c:pt>
                <c:pt idx="949">
                  <c:v>0.90420902934971803</c:v>
                </c:pt>
                <c:pt idx="950">
                  <c:v>0.63587281553636898</c:v>
                </c:pt>
                <c:pt idx="951">
                  <c:v>1.2715830352495601</c:v>
                </c:pt>
                <c:pt idx="952">
                  <c:v>-3.5405852734643299</c:v>
                </c:pt>
                <c:pt idx="953">
                  <c:v>-3.6047630650556002</c:v>
                </c:pt>
                <c:pt idx="954">
                  <c:v>1.7434984852126501</c:v>
                </c:pt>
                <c:pt idx="955">
                  <c:v>1.9713689711686599</c:v>
                </c:pt>
                <c:pt idx="956">
                  <c:v>4.4019348510932703</c:v>
                </c:pt>
                <c:pt idx="957">
                  <c:v>4.6724891653109104</c:v>
                </c:pt>
                <c:pt idx="958">
                  <c:v>4.7949288979786999</c:v>
                </c:pt>
                <c:pt idx="959">
                  <c:v>4.7822629257554503</c:v>
                </c:pt>
                <c:pt idx="960">
                  <c:v>4.5333290856725501</c:v>
                </c:pt>
                <c:pt idx="961">
                  <c:v>4.0789582383123903</c:v>
                </c:pt>
                <c:pt idx="962">
                  <c:v>4.1003525507090703</c:v>
                </c:pt>
                <c:pt idx="963">
                  <c:v>3.6508622542439499</c:v>
                </c:pt>
                <c:pt idx="964">
                  <c:v>2.9874487578339401</c:v>
                </c:pt>
                <c:pt idx="965">
                  <c:v>3.3205759324560198</c:v>
                </c:pt>
                <c:pt idx="966">
                  <c:v>-0.39915108994356902</c:v>
                </c:pt>
                <c:pt idx="967">
                  <c:v>0.89020308100161105</c:v>
                </c:pt>
                <c:pt idx="968">
                  <c:v>1.3521118691651299</c:v>
                </c:pt>
                <c:pt idx="969">
                  <c:v>-0.85784921630705702</c:v>
                </c:pt>
                <c:pt idx="970">
                  <c:v>-0.52651392694287602</c:v>
                </c:pt>
                <c:pt idx="971">
                  <c:v>1.02154714291261</c:v>
                </c:pt>
                <c:pt idx="972">
                  <c:v>2.8295432824527</c:v>
                </c:pt>
                <c:pt idx="973">
                  <c:v>3.0488665563498598</c:v>
                </c:pt>
                <c:pt idx="974">
                  <c:v>1.1227976427215101</c:v>
                </c:pt>
                <c:pt idx="975">
                  <c:v>1.40602496861939</c:v>
                </c:pt>
                <c:pt idx="976">
                  <c:v>2.6236208496179998</c:v>
                </c:pt>
                <c:pt idx="977">
                  <c:v>2.20184256509273</c:v>
                </c:pt>
                <c:pt idx="978">
                  <c:v>-0.15089006640606101</c:v>
                </c:pt>
                <c:pt idx="979">
                  <c:v>-2.4959225167850301</c:v>
                </c:pt>
                <c:pt idx="980">
                  <c:v>0.89372999710991397</c:v>
                </c:pt>
                <c:pt idx="981">
                  <c:v>1.6397716103822699</c:v>
                </c:pt>
                <c:pt idx="982">
                  <c:v>2.2478552221830101</c:v>
                </c:pt>
                <c:pt idx="983">
                  <c:v>-0.48747121455400799</c:v>
                </c:pt>
                <c:pt idx="984">
                  <c:v>-0.330745136828201</c:v>
                </c:pt>
                <c:pt idx="985">
                  <c:v>0.29123433789721498</c:v>
                </c:pt>
                <c:pt idx="986">
                  <c:v>-1.11085944956803</c:v>
                </c:pt>
                <c:pt idx="987">
                  <c:v>5.8345700138349797E-2</c:v>
                </c:pt>
                <c:pt idx="988">
                  <c:v>1.1556179025689901</c:v>
                </c:pt>
                <c:pt idx="989">
                  <c:v>0.38059533110952298</c:v>
                </c:pt>
                <c:pt idx="990">
                  <c:v>1.17802978715836</c:v>
                </c:pt>
                <c:pt idx="991">
                  <c:v>2.3412942477718302</c:v>
                </c:pt>
                <c:pt idx="992">
                  <c:v>3.1056383997230701</c:v>
                </c:pt>
                <c:pt idx="993">
                  <c:v>2.8820798121091502</c:v>
                </c:pt>
                <c:pt idx="994">
                  <c:v>1.99974519826758</c:v>
                </c:pt>
                <c:pt idx="995">
                  <c:v>-0.22529126460664101</c:v>
                </c:pt>
                <c:pt idx="996">
                  <c:v>-8.8719507115779397</c:v>
                </c:pt>
                <c:pt idx="997">
                  <c:v>-10.074056963784701</c:v>
                </c:pt>
                <c:pt idx="998">
                  <c:v>-7.3042924640751101</c:v>
                </c:pt>
                <c:pt idx="999">
                  <c:v>-4.4904323493342204</c:v>
                </c:pt>
                <c:pt idx="1000">
                  <c:v>-4.8103196151062102</c:v>
                </c:pt>
                <c:pt idx="1001">
                  <c:v>-2.0433573988159401</c:v>
                </c:pt>
                <c:pt idx="1002">
                  <c:v>-0.56956651574190498</c:v>
                </c:pt>
                <c:pt idx="1003">
                  <c:v>-1.31479321119254</c:v>
                </c:pt>
                <c:pt idx="1004">
                  <c:v>-1.7114385699408401</c:v>
                </c:pt>
                <c:pt idx="1005">
                  <c:v>-3.2776736809676099</c:v>
                </c:pt>
                <c:pt idx="1006">
                  <c:v>-0.74566392342334897</c:v>
                </c:pt>
                <c:pt idx="1007">
                  <c:v>-0.20781424284517999</c:v>
                </c:pt>
                <c:pt idx="1008">
                  <c:v>-1.1084265685185</c:v>
                </c:pt>
                <c:pt idx="1009">
                  <c:v>-1.5424202121552499</c:v>
                </c:pt>
                <c:pt idx="1010">
                  <c:v>-1.8800665732745701</c:v>
                </c:pt>
                <c:pt idx="1011">
                  <c:v>-2.0930241830813399E-2</c:v>
                </c:pt>
                <c:pt idx="1012">
                  <c:v>-2.9350737733893002</c:v>
                </c:pt>
                <c:pt idx="1013">
                  <c:v>-5.2314652727658704</c:v>
                </c:pt>
                <c:pt idx="1014">
                  <c:v>-6.4812880310783498</c:v>
                </c:pt>
                <c:pt idx="1015">
                  <c:v>-4.8714890143470004</c:v>
                </c:pt>
                <c:pt idx="1016">
                  <c:v>-2.64802146205801</c:v>
                </c:pt>
                <c:pt idx="1017">
                  <c:v>0.82807849598966299</c:v>
                </c:pt>
                <c:pt idx="1018">
                  <c:v>1.0572013507139799</c:v>
                </c:pt>
                <c:pt idx="1019">
                  <c:v>0.140078499266582</c:v>
                </c:pt>
                <c:pt idx="1020">
                  <c:v>-4.3358474652367196</c:v>
                </c:pt>
                <c:pt idx="1021">
                  <c:v>-3.9298387661635799</c:v>
                </c:pt>
                <c:pt idx="1022">
                  <c:v>-1.6150883935740601</c:v>
                </c:pt>
                <c:pt idx="1023">
                  <c:v>-0.69433965947596199</c:v>
                </c:pt>
                <c:pt idx="1024">
                  <c:v>-6.8763766023425099E-2</c:v>
                </c:pt>
                <c:pt idx="1025">
                  <c:v>-2.33689269280694</c:v>
                </c:pt>
                <c:pt idx="1026">
                  <c:v>-3.8788107678152501</c:v>
                </c:pt>
                <c:pt idx="1027">
                  <c:v>-3.0923420441965601</c:v>
                </c:pt>
                <c:pt idx="1028">
                  <c:v>-0.78215091630677902</c:v>
                </c:pt>
                <c:pt idx="1029">
                  <c:v>0.64105320140908895</c:v>
                </c:pt>
                <c:pt idx="1030">
                  <c:v>0.30967206211396398</c:v>
                </c:pt>
                <c:pt idx="1031">
                  <c:v>-4.7451434728499304</c:v>
                </c:pt>
                <c:pt idx="1032">
                  <c:v>-0.82123223486129604</c:v>
                </c:pt>
                <c:pt idx="1033">
                  <c:v>-0.49733153947137998</c:v>
                </c:pt>
                <c:pt idx="1034">
                  <c:v>-1.60391318720208</c:v>
                </c:pt>
                <c:pt idx="1035">
                  <c:v>-1.5415126381537401</c:v>
                </c:pt>
                <c:pt idx="1036">
                  <c:v>-0.97742997320008396</c:v>
                </c:pt>
                <c:pt idx="1037">
                  <c:v>-1.2432324661827201</c:v>
                </c:pt>
                <c:pt idx="1038">
                  <c:v>-7.5422841061564503</c:v>
                </c:pt>
                <c:pt idx="1039">
                  <c:v>-9.1175507126676703</c:v>
                </c:pt>
                <c:pt idx="1040">
                  <c:v>-5.0255775182405404</c:v>
                </c:pt>
                <c:pt idx="1041">
                  <c:v>-14.4476446084002</c:v>
                </c:pt>
                <c:pt idx="1042">
                  <c:v>-13.1951018032489</c:v>
                </c:pt>
                <c:pt idx="1043">
                  <c:v>-3.9609572516333702</c:v>
                </c:pt>
                <c:pt idx="1044">
                  <c:v>-0.73753517595745899</c:v>
                </c:pt>
                <c:pt idx="1045">
                  <c:v>-0.75944504543172398</c:v>
                </c:pt>
                <c:pt idx="1046">
                  <c:v>-1.27389717654785</c:v>
                </c:pt>
                <c:pt idx="1047">
                  <c:v>-2.1089755027729402</c:v>
                </c:pt>
                <c:pt idx="1048">
                  <c:v>-3.0157296978996602</c:v>
                </c:pt>
                <c:pt idx="1049">
                  <c:v>-3.15737251022599</c:v>
                </c:pt>
                <c:pt idx="1050">
                  <c:v>-4.2903062082701098</c:v>
                </c:pt>
                <c:pt idx="1051">
                  <c:v>-3.1765465508674402</c:v>
                </c:pt>
                <c:pt idx="1052">
                  <c:v>-4.27323197237481</c:v>
                </c:pt>
                <c:pt idx="1053">
                  <c:v>-2.7131836732030599</c:v>
                </c:pt>
                <c:pt idx="1054">
                  <c:v>-2.7899348475921402</c:v>
                </c:pt>
                <c:pt idx="1055">
                  <c:v>-4.2681593015126102</c:v>
                </c:pt>
                <c:pt idx="1056">
                  <c:v>-4.6237611250346404</c:v>
                </c:pt>
                <c:pt idx="1057">
                  <c:v>-0.97325139664406302</c:v>
                </c:pt>
                <c:pt idx="1058">
                  <c:v>-1.9868394090330601</c:v>
                </c:pt>
                <c:pt idx="1059">
                  <c:v>-5.0890499934826599</c:v>
                </c:pt>
                <c:pt idx="1060">
                  <c:v>-6.2719841601263298</c:v>
                </c:pt>
                <c:pt idx="1061">
                  <c:v>-2.31271386072383</c:v>
                </c:pt>
                <c:pt idx="1062">
                  <c:v>-0.69000095817681995</c:v>
                </c:pt>
                <c:pt idx="1063">
                  <c:v>-5.0178104659788003</c:v>
                </c:pt>
                <c:pt idx="1064">
                  <c:v>-9.1231066997266801</c:v>
                </c:pt>
                <c:pt idx="1065">
                  <c:v>-4.7780961773382096</c:v>
                </c:pt>
                <c:pt idx="1066">
                  <c:v>-7.3846470794120398</c:v>
                </c:pt>
                <c:pt idx="1067">
                  <c:v>-11.525023690387499</c:v>
                </c:pt>
                <c:pt idx="1068">
                  <c:v>-8.7977224948126302</c:v>
                </c:pt>
                <c:pt idx="1069">
                  <c:v>-11.7124172277539</c:v>
                </c:pt>
                <c:pt idx="1070">
                  <c:v>-10.254367330841299</c:v>
                </c:pt>
                <c:pt idx="1071">
                  <c:v>-6.3941167275862298</c:v>
                </c:pt>
                <c:pt idx="1072">
                  <c:v>-4.1150148695252797</c:v>
                </c:pt>
                <c:pt idx="1073">
                  <c:v>-3.0862066025294199</c:v>
                </c:pt>
                <c:pt idx="1074">
                  <c:v>-4.3156320117400302</c:v>
                </c:pt>
                <c:pt idx="1075">
                  <c:v>-1.86717051024198</c:v>
                </c:pt>
                <c:pt idx="1076">
                  <c:v>-1.8198067388846</c:v>
                </c:pt>
                <c:pt idx="1077">
                  <c:v>-1.7548224290104699</c:v>
                </c:pt>
                <c:pt idx="1078">
                  <c:v>-1.8697809973056401</c:v>
                </c:pt>
                <c:pt idx="1079">
                  <c:v>-2.46419018974591</c:v>
                </c:pt>
                <c:pt idx="1080">
                  <c:v>-2.2657264066598999</c:v>
                </c:pt>
                <c:pt idx="1081">
                  <c:v>-1.2873503688299801</c:v>
                </c:pt>
                <c:pt idx="1082">
                  <c:v>-0.97880944983702101</c:v>
                </c:pt>
                <c:pt idx="1083">
                  <c:v>-2.3350051596811001</c:v>
                </c:pt>
                <c:pt idx="1084">
                  <c:v>-2.4645259499122698</c:v>
                </c:pt>
                <c:pt idx="1085">
                  <c:v>-1.1752187067382101</c:v>
                </c:pt>
                <c:pt idx="1086">
                  <c:v>-1.00760142889965</c:v>
                </c:pt>
                <c:pt idx="1087">
                  <c:v>-1.1553406646028701</c:v>
                </c:pt>
                <c:pt idx="1088">
                  <c:v>-1.0639731404911801</c:v>
                </c:pt>
                <c:pt idx="1089">
                  <c:v>-1.21848884248994</c:v>
                </c:pt>
                <c:pt idx="1090">
                  <c:v>-0.89062194224626501</c:v>
                </c:pt>
                <c:pt idx="1091">
                  <c:v>-2.1451106275487799</c:v>
                </c:pt>
                <c:pt idx="1092">
                  <c:v>-5.0770822428922902</c:v>
                </c:pt>
                <c:pt idx="1093">
                  <c:v>-4.1279340006413499</c:v>
                </c:pt>
                <c:pt idx="1094">
                  <c:v>-2.84001756610138</c:v>
                </c:pt>
                <c:pt idx="1095">
                  <c:v>-5.7866914112257399</c:v>
                </c:pt>
                <c:pt idx="1096">
                  <c:v>-2.9399151663474701</c:v>
                </c:pt>
                <c:pt idx="1097">
                  <c:v>-0.961667730857517</c:v>
                </c:pt>
                <c:pt idx="1098">
                  <c:v>-1.4981521958014199</c:v>
                </c:pt>
                <c:pt idx="1099">
                  <c:v>-4.5924601832822898</c:v>
                </c:pt>
                <c:pt idx="1100">
                  <c:v>-7.1795044131629302</c:v>
                </c:pt>
                <c:pt idx="1101">
                  <c:v>-9.2691788341085104</c:v>
                </c:pt>
                <c:pt idx="1102">
                  <c:v>-9.8755830885181606</c:v>
                </c:pt>
                <c:pt idx="1103">
                  <c:v>-4.9693413898925796</c:v>
                </c:pt>
                <c:pt idx="1104">
                  <c:v>-4.5637582295749999</c:v>
                </c:pt>
                <c:pt idx="1105">
                  <c:v>-11.511403546387699</c:v>
                </c:pt>
                <c:pt idx="1106">
                  <c:v>-13.639734515154601</c:v>
                </c:pt>
                <c:pt idx="1107">
                  <c:v>-9.9219075914012596</c:v>
                </c:pt>
                <c:pt idx="1108">
                  <c:v>-10.051322619887401</c:v>
                </c:pt>
                <c:pt idx="1109">
                  <c:v>-5.0987939049406696</c:v>
                </c:pt>
                <c:pt idx="1110">
                  <c:v>-2.3306124271041102</c:v>
                </c:pt>
                <c:pt idx="1111">
                  <c:v>-3.7441354028251701</c:v>
                </c:pt>
                <c:pt idx="1112">
                  <c:v>-3.88903068386271</c:v>
                </c:pt>
                <c:pt idx="1113">
                  <c:v>-3.0862195403967299</c:v>
                </c:pt>
                <c:pt idx="1114">
                  <c:v>-2.4254127955745401</c:v>
                </c:pt>
                <c:pt idx="1115">
                  <c:v>-3.3931180040142102</c:v>
                </c:pt>
                <c:pt idx="1116">
                  <c:v>-2.2703295868464899</c:v>
                </c:pt>
                <c:pt idx="1117">
                  <c:v>-2.4393296598439602</c:v>
                </c:pt>
                <c:pt idx="1118">
                  <c:v>-7.1394167006719202</c:v>
                </c:pt>
                <c:pt idx="1119">
                  <c:v>-9.8206906920424899</c:v>
                </c:pt>
                <c:pt idx="1120">
                  <c:v>-8.3112000729673206</c:v>
                </c:pt>
                <c:pt idx="1121">
                  <c:v>-7.4550810521855304</c:v>
                </c:pt>
                <c:pt idx="1122">
                  <c:v>-2.8944268802955699</c:v>
                </c:pt>
                <c:pt idx="1123">
                  <c:v>-1.8744038548523301</c:v>
                </c:pt>
                <c:pt idx="1124">
                  <c:v>-7.7395874439106196</c:v>
                </c:pt>
                <c:pt idx="1125">
                  <c:v>-9.3453363170351604</c:v>
                </c:pt>
                <c:pt idx="1126">
                  <c:v>-20.142935250730201</c:v>
                </c:pt>
                <c:pt idx="1127">
                  <c:v>-14.029512470176201</c:v>
                </c:pt>
                <c:pt idx="1128">
                  <c:v>-3.9048214597983701</c:v>
                </c:pt>
                <c:pt idx="1129">
                  <c:v>-1.6522912240155201</c:v>
                </c:pt>
                <c:pt idx="1130">
                  <c:v>-6.18122443519876</c:v>
                </c:pt>
                <c:pt idx="1131">
                  <c:v>-10.140334521646601</c:v>
                </c:pt>
                <c:pt idx="1132">
                  <c:v>-7.7735721430130997</c:v>
                </c:pt>
                <c:pt idx="1133">
                  <c:v>-2.5744181247137399</c:v>
                </c:pt>
                <c:pt idx="1134">
                  <c:v>-2.06176012093399</c:v>
                </c:pt>
                <c:pt idx="1135">
                  <c:v>-1.7002267599654699</c:v>
                </c:pt>
                <c:pt idx="1136">
                  <c:v>-4.0300327200532804</c:v>
                </c:pt>
                <c:pt idx="1137">
                  <c:v>-1.56558935805993</c:v>
                </c:pt>
                <c:pt idx="1138">
                  <c:v>-1.7835352552869299</c:v>
                </c:pt>
                <c:pt idx="1139">
                  <c:v>-3.5350429305734101</c:v>
                </c:pt>
                <c:pt idx="1140">
                  <c:v>-2.64200604276706</c:v>
                </c:pt>
                <c:pt idx="1141">
                  <c:v>-6.1787074653429404</c:v>
                </c:pt>
                <c:pt idx="1142">
                  <c:v>-5.5894550978598101</c:v>
                </c:pt>
                <c:pt idx="1143">
                  <c:v>-8.3286732585863508</c:v>
                </c:pt>
                <c:pt idx="1144">
                  <c:v>-6.6643133085489703</c:v>
                </c:pt>
                <c:pt idx="1145">
                  <c:v>-3.09240447909032</c:v>
                </c:pt>
                <c:pt idx="1146">
                  <c:v>-3.4517634469814702</c:v>
                </c:pt>
                <c:pt idx="1147">
                  <c:v>-1.8661943121092499</c:v>
                </c:pt>
                <c:pt idx="1148">
                  <c:v>-1.0486390445885401</c:v>
                </c:pt>
                <c:pt idx="1149">
                  <c:v>-0.43144330347814103</c:v>
                </c:pt>
                <c:pt idx="1150">
                  <c:v>-1.59436024113185</c:v>
                </c:pt>
                <c:pt idx="1151">
                  <c:v>-0.85562059164253201</c:v>
                </c:pt>
                <c:pt idx="1152">
                  <c:v>-0.66287668280856504</c:v>
                </c:pt>
                <c:pt idx="1153">
                  <c:v>-0.78458076466980597</c:v>
                </c:pt>
                <c:pt idx="1154">
                  <c:v>1.2635079993438101</c:v>
                </c:pt>
                <c:pt idx="1155">
                  <c:v>1.41974164650684</c:v>
                </c:pt>
                <c:pt idx="1156">
                  <c:v>0.98515256576578702</c:v>
                </c:pt>
                <c:pt idx="1157">
                  <c:v>0.81640110339890004</c:v>
                </c:pt>
                <c:pt idx="1158">
                  <c:v>1.9472132106869899</c:v>
                </c:pt>
                <c:pt idx="1159">
                  <c:v>2.0282684492727001</c:v>
                </c:pt>
                <c:pt idx="1160">
                  <c:v>0.88131737408495003</c:v>
                </c:pt>
                <c:pt idx="1161">
                  <c:v>0.75145471084673798</c:v>
                </c:pt>
                <c:pt idx="1162">
                  <c:v>0.23387434006719901</c:v>
                </c:pt>
                <c:pt idx="1163">
                  <c:v>1.8563358869286499</c:v>
                </c:pt>
                <c:pt idx="1164">
                  <c:v>2.1684315096638</c:v>
                </c:pt>
                <c:pt idx="1165">
                  <c:v>1.74647418133526</c:v>
                </c:pt>
                <c:pt idx="1166">
                  <c:v>2.46843277764959</c:v>
                </c:pt>
                <c:pt idx="1167">
                  <c:v>2.2765988092413401</c:v>
                </c:pt>
                <c:pt idx="1168">
                  <c:v>1.7698730027579299</c:v>
                </c:pt>
                <c:pt idx="1169">
                  <c:v>-1.29455735174307</c:v>
                </c:pt>
                <c:pt idx="1170">
                  <c:v>-2.3070210480284201</c:v>
                </c:pt>
                <c:pt idx="1171">
                  <c:v>0.176623828630916</c:v>
                </c:pt>
                <c:pt idx="1172">
                  <c:v>0.94474572677205804</c:v>
                </c:pt>
                <c:pt idx="1173">
                  <c:v>0.96359507978252601</c:v>
                </c:pt>
                <c:pt idx="1174">
                  <c:v>2.3176753914655399</c:v>
                </c:pt>
                <c:pt idx="1175">
                  <c:v>2.5837689170248299</c:v>
                </c:pt>
                <c:pt idx="1176">
                  <c:v>1.4118053860652999</c:v>
                </c:pt>
                <c:pt idx="1177">
                  <c:v>2.5021876568602099</c:v>
                </c:pt>
                <c:pt idx="1178">
                  <c:v>2.6423149246236499</c:v>
                </c:pt>
                <c:pt idx="1179">
                  <c:v>2.10802303794505</c:v>
                </c:pt>
                <c:pt idx="1180">
                  <c:v>2.64572123164923</c:v>
                </c:pt>
                <c:pt idx="1181">
                  <c:v>2.7306052481696601</c:v>
                </c:pt>
                <c:pt idx="1182">
                  <c:v>1.69516633316115</c:v>
                </c:pt>
                <c:pt idx="1183">
                  <c:v>3.5048613373310502</c:v>
                </c:pt>
                <c:pt idx="1184">
                  <c:v>1.6677349995760899</c:v>
                </c:pt>
                <c:pt idx="1185">
                  <c:v>3.0912049723545998</c:v>
                </c:pt>
                <c:pt idx="1186">
                  <c:v>4.1029158208985503</c:v>
                </c:pt>
                <c:pt idx="1187">
                  <c:v>-2.22642282092953</c:v>
                </c:pt>
                <c:pt idx="1188">
                  <c:v>-9.7130232218024997</c:v>
                </c:pt>
                <c:pt idx="1189">
                  <c:v>-5.8708587060548103</c:v>
                </c:pt>
                <c:pt idx="1190">
                  <c:v>0.53365347752418302</c:v>
                </c:pt>
                <c:pt idx="1191">
                  <c:v>1.8626820918282301</c:v>
                </c:pt>
                <c:pt idx="1192">
                  <c:v>-3.95450346644231E-2</c:v>
                </c:pt>
                <c:pt idx="1193">
                  <c:v>-0.29258166375112299</c:v>
                </c:pt>
                <c:pt idx="1194">
                  <c:v>2.7037078974357001</c:v>
                </c:pt>
                <c:pt idx="1195">
                  <c:v>1.6082681095298701</c:v>
                </c:pt>
                <c:pt idx="1196">
                  <c:v>3.1928013811028899</c:v>
                </c:pt>
                <c:pt idx="1197">
                  <c:v>3.5970280374544901</c:v>
                </c:pt>
                <c:pt idx="1198">
                  <c:v>4.3848557442612304</c:v>
                </c:pt>
                <c:pt idx="1199">
                  <c:v>3.0692614575846799</c:v>
                </c:pt>
                <c:pt idx="1200">
                  <c:v>1.6272261099172201</c:v>
                </c:pt>
                <c:pt idx="1201">
                  <c:v>2.0466086816876898</c:v>
                </c:pt>
                <c:pt idx="1202">
                  <c:v>4.8520935666501996</c:v>
                </c:pt>
                <c:pt idx="1203">
                  <c:v>4.9483004621337203</c:v>
                </c:pt>
                <c:pt idx="1204">
                  <c:v>2.3844136873032502</c:v>
                </c:pt>
                <c:pt idx="1205">
                  <c:v>3.3308256685003998</c:v>
                </c:pt>
                <c:pt idx="1206">
                  <c:v>4.6590074751937296</c:v>
                </c:pt>
                <c:pt idx="1207">
                  <c:v>4.0761201836038996</c:v>
                </c:pt>
                <c:pt idx="1208">
                  <c:v>3.7694778734654899</c:v>
                </c:pt>
                <c:pt idx="1209">
                  <c:v>5.0865629571553201</c:v>
                </c:pt>
                <c:pt idx="1210">
                  <c:v>5.4280877801128602</c:v>
                </c:pt>
                <c:pt idx="1211">
                  <c:v>4.8529350744168802</c:v>
                </c:pt>
                <c:pt idx="1212">
                  <c:v>4.9858100213839096</c:v>
                </c:pt>
                <c:pt idx="1213">
                  <c:v>5.2333919008147003</c:v>
                </c:pt>
                <c:pt idx="1214">
                  <c:v>5.7546147476125897</c:v>
                </c:pt>
                <c:pt idx="1215">
                  <c:v>3.1913627455470501</c:v>
                </c:pt>
                <c:pt idx="1216">
                  <c:v>4.53924026540298</c:v>
                </c:pt>
                <c:pt idx="1217">
                  <c:v>5.2254022144479402</c:v>
                </c:pt>
                <c:pt idx="1218">
                  <c:v>3.7983928399381002</c:v>
                </c:pt>
                <c:pt idx="1219">
                  <c:v>5.1652748155379697</c:v>
                </c:pt>
                <c:pt idx="1220">
                  <c:v>5.1554508307127103</c:v>
                </c:pt>
                <c:pt idx="1221">
                  <c:v>3.7723118286566701</c:v>
                </c:pt>
                <c:pt idx="1222">
                  <c:v>3.3266692689399799</c:v>
                </c:pt>
                <c:pt idx="1223">
                  <c:v>4.57415649950042</c:v>
                </c:pt>
                <c:pt idx="1224">
                  <c:v>4.6316724230647797</c:v>
                </c:pt>
                <c:pt idx="1225">
                  <c:v>4.2478722777712603</c:v>
                </c:pt>
                <c:pt idx="1226">
                  <c:v>5.8439751476278401</c:v>
                </c:pt>
                <c:pt idx="1227">
                  <c:v>5.63557043201358</c:v>
                </c:pt>
                <c:pt idx="1228">
                  <c:v>4.3682112739585701</c:v>
                </c:pt>
                <c:pt idx="1229">
                  <c:v>0.40370776512766998</c:v>
                </c:pt>
                <c:pt idx="1230">
                  <c:v>2.2570314890870602</c:v>
                </c:pt>
                <c:pt idx="1231">
                  <c:v>4.0853702107122096</c:v>
                </c:pt>
                <c:pt idx="1232">
                  <c:v>4.2809914747452096</c:v>
                </c:pt>
                <c:pt idx="1233">
                  <c:v>5.9470878096278899</c:v>
                </c:pt>
                <c:pt idx="1234">
                  <c:v>6.1025553832818096</c:v>
                </c:pt>
                <c:pt idx="1235">
                  <c:v>2.0525593218406799</c:v>
                </c:pt>
                <c:pt idx="1236">
                  <c:v>1.38090656829549</c:v>
                </c:pt>
                <c:pt idx="1237">
                  <c:v>4.58943457040347</c:v>
                </c:pt>
                <c:pt idx="1238">
                  <c:v>6.0125038629582104</c:v>
                </c:pt>
                <c:pt idx="1239">
                  <c:v>5.0380735971093902</c:v>
                </c:pt>
                <c:pt idx="1240">
                  <c:v>-3.1951599297882498</c:v>
                </c:pt>
                <c:pt idx="1241">
                  <c:v>-0.85848244356799797</c:v>
                </c:pt>
                <c:pt idx="1242">
                  <c:v>2.50895740962675</c:v>
                </c:pt>
                <c:pt idx="1243">
                  <c:v>6.1309746312561799</c:v>
                </c:pt>
                <c:pt idx="1244">
                  <c:v>6.6462367767231099</c:v>
                </c:pt>
                <c:pt idx="1245">
                  <c:v>6.4632814330755197</c:v>
                </c:pt>
                <c:pt idx="1246">
                  <c:v>6.5177838010323299</c:v>
                </c:pt>
                <c:pt idx="1247">
                  <c:v>6.25597957648408</c:v>
                </c:pt>
                <c:pt idx="1248">
                  <c:v>5.9948314128076001</c:v>
                </c:pt>
                <c:pt idx="1249">
                  <c:v>5.8299695282912003</c:v>
                </c:pt>
                <c:pt idx="1250">
                  <c:v>5.8394525193657003</c:v>
                </c:pt>
                <c:pt idx="1251">
                  <c:v>4.75529791506181</c:v>
                </c:pt>
                <c:pt idx="1252">
                  <c:v>5.8265837409553596</c:v>
                </c:pt>
                <c:pt idx="1253">
                  <c:v>6.0863701605026996</c:v>
                </c:pt>
                <c:pt idx="1254">
                  <c:v>5.9795185560115396</c:v>
                </c:pt>
                <c:pt idx="1255">
                  <c:v>6.1052263647296199</c:v>
                </c:pt>
                <c:pt idx="1256">
                  <c:v>6.0447033347062398</c:v>
                </c:pt>
                <c:pt idx="1257">
                  <c:v>5.9585269721956502</c:v>
                </c:pt>
                <c:pt idx="1258">
                  <c:v>6.0517532964836596</c:v>
                </c:pt>
                <c:pt idx="1259">
                  <c:v>6.15057084290261</c:v>
                </c:pt>
                <c:pt idx="1260">
                  <c:v>6.2593980655835004</c:v>
                </c:pt>
                <c:pt idx="1261">
                  <c:v>5.8821077897848904</c:v>
                </c:pt>
                <c:pt idx="1262">
                  <c:v>6.2401314034444999</c:v>
                </c:pt>
                <c:pt idx="1263">
                  <c:v>5.7551226807156697</c:v>
                </c:pt>
                <c:pt idx="1264">
                  <c:v>3.4546702923163899</c:v>
                </c:pt>
                <c:pt idx="1265">
                  <c:v>3.1053678849777699</c:v>
                </c:pt>
                <c:pt idx="1266">
                  <c:v>5.8384954358247798</c:v>
                </c:pt>
                <c:pt idx="1267">
                  <c:v>5.9192755058584998</c:v>
                </c:pt>
                <c:pt idx="1268">
                  <c:v>5.6063587005769797</c:v>
                </c:pt>
                <c:pt idx="1269">
                  <c:v>5.8792631884286202</c:v>
                </c:pt>
                <c:pt idx="1270">
                  <c:v>6.2549753418804999</c:v>
                </c:pt>
                <c:pt idx="1271">
                  <c:v>6.4664647884699002</c:v>
                </c:pt>
                <c:pt idx="1272">
                  <c:v>5.9487117463608898</c:v>
                </c:pt>
                <c:pt idx="1273">
                  <c:v>4.9131653445127297</c:v>
                </c:pt>
                <c:pt idx="1274">
                  <c:v>4.0247027526941901</c:v>
                </c:pt>
                <c:pt idx="1275">
                  <c:v>5.2719098733498297</c:v>
                </c:pt>
                <c:pt idx="1276">
                  <c:v>4.7066667968720903</c:v>
                </c:pt>
                <c:pt idx="1277">
                  <c:v>2.4103930181669999</c:v>
                </c:pt>
                <c:pt idx="1278">
                  <c:v>2.3500488197290501</c:v>
                </c:pt>
                <c:pt idx="1279">
                  <c:v>0.99118466716023401</c:v>
                </c:pt>
                <c:pt idx="1280">
                  <c:v>0.78542399750484104</c:v>
                </c:pt>
                <c:pt idx="1281">
                  <c:v>1.7888806790702401</c:v>
                </c:pt>
                <c:pt idx="1282">
                  <c:v>3.6097021365803599</c:v>
                </c:pt>
                <c:pt idx="1283">
                  <c:v>4.6663196452158502</c:v>
                </c:pt>
                <c:pt idx="1284">
                  <c:v>5.1095065307081597</c:v>
                </c:pt>
                <c:pt idx="1285">
                  <c:v>4.7582356767857998</c:v>
                </c:pt>
                <c:pt idx="1286">
                  <c:v>5.0133772144503297</c:v>
                </c:pt>
                <c:pt idx="1287">
                  <c:v>5.18753352572522</c:v>
                </c:pt>
                <c:pt idx="1288">
                  <c:v>5.0611797703416697</c:v>
                </c:pt>
                <c:pt idx="1289">
                  <c:v>5.1519804787995698</c:v>
                </c:pt>
                <c:pt idx="1290">
                  <c:v>5.2239654126261499</c:v>
                </c:pt>
                <c:pt idx="1291">
                  <c:v>5.0450569159445298</c:v>
                </c:pt>
                <c:pt idx="1292">
                  <c:v>3.5789375212550798</c:v>
                </c:pt>
                <c:pt idx="1293">
                  <c:v>1.8212486121006199</c:v>
                </c:pt>
                <c:pt idx="1294">
                  <c:v>4.5036369146852202</c:v>
                </c:pt>
                <c:pt idx="1295">
                  <c:v>5.2841967375122501</c:v>
                </c:pt>
                <c:pt idx="1296">
                  <c:v>5.0013650524361202</c:v>
                </c:pt>
                <c:pt idx="1297">
                  <c:v>5.5929092266288896</c:v>
                </c:pt>
                <c:pt idx="1298">
                  <c:v>5.3171024243098701</c:v>
                </c:pt>
                <c:pt idx="1299">
                  <c:v>3.53063475004994</c:v>
                </c:pt>
                <c:pt idx="1300">
                  <c:v>2.1733338682688799</c:v>
                </c:pt>
                <c:pt idx="1301">
                  <c:v>3.20487958777783</c:v>
                </c:pt>
                <c:pt idx="1302">
                  <c:v>4.9027191700800401</c:v>
                </c:pt>
                <c:pt idx="1303">
                  <c:v>4.4033873588369499</c:v>
                </c:pt>
                <c:pt idx="1304">
                  <c:v>-0.66572704129445603</c:v>
                </c:pt>
                <c:pt idx="1305">
                  <c:v>-0.110842231087105</c:v>
                </c:pt>
                <c:pt idx="1306">
                  <c:v>2.6422571433524502</c:v>
                </c:pt>
                <c:pt idx="1307">
                  <c:v>1.2727152638724899</c:v>
                </c:pt>
                <c:pt idx="1308">
                  <c:v>1.2049110101266101</c:v>
                </c:pt>
                <c:pt idx="1309">
                  <c:v>4.2006265318256499</c:v>
                </c:pt>
                <c:pt idx="1310">
                  <c:v>4.4387806044511899</c:v>
                </c:pt>
                <c:pt idx="1311">
                  <c:v>4.29914258740384</c:v>
                </c:pt>
                <c:pt idx="1312">
                  <c:v>4.1905559748552097</c:v>
                </c:pt>
                <c:pt idx="1313">
                  <c:v>4.0212813905366804</c:v>
                </c:pt>
                <c:pt idx="1314">
                  <c:v>3.8396284289631599</c:v>
                </c:pt>
                <c:pt idx="1315">
                  <c:v>3.5664861386403901</c:v>
                </c:pt>
                <c:pt idx="1316">
                  <c:v>3.9435578287548201</c:v>
                </c:pt>
                <c:pt idx="1317">
                  <c:v>3.81470879122572</c:v>
                </c:pt>
                <c:pt idx="1318">
                  <c:v>3.6946380598976298</c:v>
                </c:pt>
                <c:pt idx="1319">
                  <c:v>3.4573057373402198</c:v>
                </c:pt>
                <c:pt idx="1320">
                  <c:v>3.17080883986615</c:v>
                </c:pt>
                <c:pt idx="1321">
                  <c:v>3.1558704422372998</c:v>
                </c:pt>
                <c:pt idx="1322">
                  <c:v>3.5311940805138602</c:v>
                </c:pt>
                <c:pt idx="1323">
                  <c:v>2.9876704187402301</c:v>
                </c:pt>
                <c:pt idx="1324">
                  <c:v>1.37645604367993</c:v>
                </c:pt>
                <c:pt idx="1325">
                  <c:v>2.7867041859273001</c:v>
                </c:pt>
                <c:pt idx="1326">
                  <c:v>2.8617573171573598</c:v>
                </c:pt>
                <c:pt idx="1327">
                  <c:v>3.0187799390888399</c:v>
                </c:pt>
                <c:pt idx="1328">
                  <c:v>1.8201322541349401</c:v>
                </c:pt>
                <c:pt idx="1329">
                  <c:v>2.55371135807551</c:v>
                </c:pt>
                <c:pt idx="1330">
                  <c:v>2.9631062087337998</c:v>
                </c:pt>
                <c:pt idx="1331">
                  <c:v>2.8661983728284999</c:v>
                </c:pt>
                <c:pt idx="1332">
                  <c:v>2.30144389002177</c:v>
                </c:pt>
                <c:pt idx="1333">
                  <c:v>2.2376525877660698</c:v>
                </c:pt>
                <c:pt idx="1334">
                  <c:v>2.5129857057600802</c:v>
                </c:pt>
                <c:pt idx="1335">
                  <c:v>0.41635283708347098</c:v>
                </c:pt>
                <c:pt idx="1336">
                  <c:v>-1.61347351157928</c:v>
                </c:pt>
                <c:pt idx="1337">
                  <c:v>0.61042181754824298</c:v>
                </c:pt>
                <c:pt idx="1338">
                  <c:v>-1.6182950051237299</c:v>
                </c:pt>
                <c:pt idx="1339">
                  <c:v>-1.4244043344600501</c:v>
                </c:pt>
                <c:pt idx="1340">
                  <c:v>-5.0696528972116202</c:v>
                </c:pt>
                <c:pt idx="1341">
                  <c:v>-5.9372307205699704</c:v>
                </c:pt>
                <c:pt idx="1342">
                  <c:v>-3.9959197782218001</c:v>
                </c:pt>
                <c:pt idx="1343">
                  <c:v>-0.92229607923033297</c:v>
                </c:pt>
                <c:pt idx="1344">
                  <c:v>0.13987215158084201</c:v>
                </c:pt>
                <c:pt idx="1345">
                  <c:v>-0.458720449753106</c:v>
                </c:pt>
                <c:pt idx="1346">
                  <c:v>-1.0253335130091701</c:v>
                </c:pt>
                <c:pt idx="1347">
                  <c:v>-6.8054419733801801</c:v>
                </c:pt>
                <c:pt idx="1348">
                  <c:v>-6.7981851496863701</c:v>
                </c:pt>
                <c:pt idx="1349">
                  <c:v>-1.42679245315364</c:v>
                </c:pt>
                <c:pt idx="1350">
                  <c:v>-2.2339026763450498</c:v>
                </c:pt>
                <c:pt idx="1351">
                  <c:v>-0.47725903527047198</c:v>
                </c:pt>
                <c:pt idx="1352">
                  <c:v>-3.59140714183224</c:v>
                </c:pt>
                <c:pt idx="1353">
                  <c:v>-3.5794872698685798</c:v>
                </c:pt>
                <c:pt idx="1354">
                  <c:v>-1.3243471025053799</c:v>
                </c:pt>
                <c:pt idx="1355">
                  <c:v>1.19377256985292</c:v>
                </c:pt>
                <c:pt idx="1356">
                  <c:v>0.97163110125309804</c:v>
                </c:pt>
                <c:pt idx="1357">
                  <c:v>0.48425694348051201</c:v>
                </c:pt>
                <c:pt idx="1358">
                  <c:v>1.5713922569813601</c:v>
                </c:pt>
                <c:pt idx="1359">
                  <c:v>1.91241026350163</c:v>
                </c:pt>
                <c:pt idx="1360">
                  <c:v>0.93263950091414305</c:v>
                </c:pt>
                <c:pt idx="1361">
                  <c:v>-1.6744327017031899</c:v>
                </c:pt>
                <c:pt idx="1362">
                  <c:v>-3.931112127334</c:v>
                </c:pt>
                <c:pt idx="1363">
                  <c:v>-1.2430388260452001</c:v>
                </c:pt>
                <c:pt idx="1364">
                  <c:v>0.23656348506057401</c:v>
                </c:pt>
                <c:pt idx="1365">
                  <c:v>-0.44903399576501501</c:v>
                </c:pt>
                <c:pt idx="1366">
                  <c:v>-0.46065292786823198</c:v>
                </c:pt>
                <c:pt idx="1367">
                  <c:v>-0.79985729502066105</c:v>
                </c:pt>
                <c:pt idx="1368">
                  <c:v>-0.93132770656821096</c:v>
                </c:pt>
                <c:pt idx="1369">
                  <c:v>1.42296135517912</c:v>
                </c:pt>
                <c:pt idx="1370">
                  <c:v>1.8726813209693001</c:v>
                </c:pt>
                <c:pt idx="1371">
                  <c:v>-0.63170396262752304</c:v>
                </c:pt>
                <c:pt idx="1372">
                  <c:v>-4.33529214759906</c:v>
                </c:pt>
                <c:pt idx="1373">
                  <c:v>-13.778752266466901</c:v>
                </c:pt>
                <c:pt idx="1374">
                  <c:v>-10.351931131742401</c:v>
                </c:pt>
                <c:pt idx="1375">
                  <c:v>-4.6528886100017797</c:v>
                </c:pt>
                <c:pt idx="1376">
                  <c:v>-4.8413447448647098</c:v>
                </c:pt>
                <c:pt idx="1377">
                  <c:v>-2.3728701295786299</c:v>
                </c:pt>
                <c:pt idx="1378">
                  <c:v>-0.60731531760248103</c:v>
                </c:pt>
                <c:pt idx="1379">
                  <c:v>0.29354513061856602</c:v>
                </c:pt>
                <c:pt idx="1380">
                  <c:v>0.37186362970103498</c:v>
                </c:pt>
                <c:pt idx="1381">
                  <c:v>0.35091852210340602</c:v>
                </c:pt>
                <c:pt idx="1382">
                  <c:v>-1.4532550069122601</c:v>
                </c:pt>
                <c:pt idx="1383">
                  <c:v>-4.76628427204224</c:v>
                </c:pt>
                <c:pt idx="1384">
                  <c:v>-7.23019691033653</c:v>
                </c:pt>
                <c:pt idx="1385">
                  <c:v>-6.5716921378367896</c:v>
                </c:pt>
                <c:pt idx="1386">
                  <c:v>-8.7087761143136895</c:v>
                </c:pt>
                <c:pt idx="1387">
                  <c:v>-3.00951960339424</c:v>
                </c:pt>
                <c:pt idx="1388">
                  <c:v>-2.2676000553377098</c:v>
                </c:pt>
                <c:pt idx="1389">
                  <c:v>-5.7965193667082398</c:v>
                </c:pt>
                <c:pt idx="1390">
                  <c:v>-4.0869967442354698</c:v>
                </c:pt>
                <c:pt idx="1391">
                  <c:v>-9.5536948976931804</c:v>
                </c:pt>
                <c:pt idx="1392">
                  <c:v>-10.767242512422101</c:v>
                </c:pt>
                <c:pt idx="1393">
                  <c:v>-11.361610366460599</c:v>
                </c:pt>
                <c:pt idx="1394">
                  <c:v>-6.0579954815112096</c:v>
                </c:pt>
                <c:pt idx="1395">
                  <c:v>-2.8421793131786202</c:v>
                </c:pt>
                <c:pt idx="1396">
                  <c:v>-2.9680043511563601</c:v>
                </c:pt>
                <c:pt idx="1397">
                  <c:v>-3.5262791111876299</c:v>
                </c:pt>
                <c:pt idx="1398">
                  <c:v>-7.3507088250771604</c:v>
                </c:pt>
                <c:pt idx="1399">
                  <c:v>-7.1880739608109803</c:v>
                </c:pt>
                <c:pt idx="1400">
                  <c:v>-5.7759672998444298</c:v>
                </c:pt>
                <c:pt idx="1401">
                  <c:v>-4.9459811877621096</c:v>
                </c:pt>
                <c:pt idx="1402">
                  <c:v>-1.30993705595515</c:v>
                </c:pt>
                <c:pt idx="1403">
                  <c:v>-1.17798835723841</c:v>
                </c:pt>
                <c:pt idx="1404">
                  <c:v>-1.73213663630348</c:v>
                </c:pt>
                <c:pt idx="1405">
                  <c:v>-1.2539734505973299</c:v>
                </c:pt>
                <c:pt idx="1406">
                  <c:v>-2.1385500079303799</c:v>
                </c:pt>
                <c:pt idx="1407">
                  <c:v>-1.26815617899829</c:v>
                </c:pt>
                <c:pt idx="1408">
                  <c:v>-0.43737725125633498</c:v>
                </c:pt>
                <c:pt idx="1409">
                  <c:v>5.4303016850434399E-2</c:v>
                </c:pt>
                <c:pt idx="1410">
                  <c:v>-0.64331987111147204</c:v>
                </c:pt>
                <c:pt idx="1411">
                  <c:v>-1.22380096058826</c:v>
                </c:pt>
                <c:pt idx="1412">
                  <c:v>-2.3265198280120001</c:v>
                </c:pt>
                <c:pt idx="1413">
                  <c:v>-1.49728189377814</c:v>
                </c:pt>
                <c:pt idx="1414">
                  <c:v>-1.7146727179936501</c:v>
                </c:pt>
                <c:pt idx="1415">
                  <c:v>-2.0500701612410901</c:v>
                </c:pt>
                <c:pt idx="1416">
                  <c:v>-4.7786782901369396</c:v>
                </c:pt>
                <c:pt idx="1417">
                  <c:v>-4.7244913147442897</c:v>
                </c:pt>
                <c:pt idx="1418">
                  <c:v>-1.20555051866445</c:v>
                </c:pt>
                <c:pt idx="1419">
                  <c:v>-0.61124963044121805</c:v>
                </c:pt>
                <c:pt idx="1420">
                  <c:v>-0.83664210965329699</c:v>
                </c:pt>
                <c:pt idx="1421">
                  <c:v>-1.7215804708764799</c:v>
                </c:pt>
                <c:pt idx="1422">
                  <c:v>-2.2213382621461699</c:v>
                </c:pt>
                <c:pt idx="1423">
                  <c:v>-2.8594463015319902</c:v>
                </c:pt>
                <c:pt idx="1424">
                  <c:v>-5.1966810641884296</c:v>
                </c:pt>
                <c:pt idx="1425">
                  <c:v>-6.3014151813229997</c:v>
                </c:pt>
                <c:pt idx="1426">
                  <c:v>-10.7328115715036</c:v>
                </c:pt>
                <c:pt idx="1427">
                  <c:v>-10.209749706094</c:v>
                </c:pt>
                <c:pt idx="1428">
                  <c:v>-4.0273284995627003</c:v>
                </c:pt>
                <c:pt idx="1429">
                  <c:v>-1.7496840204850399</c:v>
                </c:pt>
                <c:pt idx="1430">
                  <c:v>-3.0731386451373801</c:v>
                </c:pt>
                <c:pt idx="1431">
                  <c:v>-3.6274446195389198</c:v>
                </c:pt>
                <c:pt idx="1432">
                  <c:v>-5.3007053589058</c:v>
                </c:pt>
                <c:pt idx="1433">
                  <c:v>-6.0006432392489799</c:v>
                </c:pt>
                <c:pt idx="1434">
                  <c:v>-2.4869654176096399</c:v>
                </c:pt>
                <c:pt idx="1435">
                  <c:v>-1.56642698107108</c:v>
                </c:pt>
                <c:pt idx="1436">
                  <c:v>-3.3020306054449402</c:v>
                </c:pt>
                <c:pt idx="1437">
                  <c:v>-5.9683279279010799</c:v>
                </c:pt>
                <c:pt idx="1438">
                  <c:v>-4.7080999185419801</c:v>
                </c:pt>
                <c:pt idx="1439">
                  <c:v>-7.6471531636087802</c:v>
                </c:pt>
                <c:pt idx="1440">
                  <c:v>-5.6676135055742103</c:v>
                </c:pt>
                <c:pt idx="1441">
                  <c:v>-2.9662050105558002</c:v>
                </c:pt>
                <c:pt idx="1442">
                  <c:v>-1.23127405970754</c:v>
                </c:pt>
                <c:pt idx="1443">
                  <c:v>-2.2424636192302101</c:v>
                </c:pt>
                <c:pt idx="1444">
                  <c:v>-8.9215966617381799</c:v>
                </c:pt>
                <c:pt idx="1445">
                  <c:v>-7.14485759296831</c:v>
                </c:pt>
                <c:pt idx="1446">
                  <c:v>-3.2028817150653799</c:v>
                </c:pt>
                <c:pt idx="1447">
                  <c:v>-2.2538450984095899</c:v>
                </c:pt>
                <c:pt idx="1448">
                  <c:v>-2.83209698257994</c:v>
                </c:pt>
                <c:pt idx="1449">
                  <c:v>-1.90684876354692</c:v>
                </c:pt>
                <c:pt idx="1450">
                  <c:v>-2.3500682013456702</c:v>
                </c:pt>
                <c:pt idx="1451">
                  <c:v>-14.5901738970813</c:v>
                </c:pt>
                <c:pt idx="1452">
                  <c:v>-17.777492625056201</c:v>
                </c:pt>
                <c:pt idx="1453">
                  <c:v>-7.89184000432906</c:v>
                </c:pt>
                <c:pt idx="1454">
                  <c:v>-4.2630740202394204</c:v>
                </c:pt>
                <c:pt idx="1455">
                  <c:v>-3.2856488622217301</c:v>
                </c:pt>
                <c:pt idx="1456">
                  <c:v>-3.0746362032865902</c:v>
                </c:pt>
                <c:pt idx="1457">
                  <c:v>-5.7863008544019996</c:v>
                </c:pt>
                <c:pt idx="1458">
                  <c:v>-9.2075509494636094</c:v>
                </c:pt>
                <c:pt idx="1459">
                  <c:v>-5.4889047330678604</c:v>
                </c:pt>
                <c:pt idx="1460">
                  <c:v>-9.4128814705953499</c:v>
                </c:pt>
                <c:pt idx="1461">
                  <c:v>-7.1408662932551401</c:v>
                </c:pt>
                <c:pt idx="1462">
                  <c:v>-9.7537920671309699</c:v>
                </c:pt>
                <c:pt idx="1463">
                  <c:v>-10.5456136378727</c:v>
                </c:pt>
                <c:pt idx="1464">
                  <c:v>-7.3884818236876297</c:v>
                </c:pt>
                <c:pt idx="1465">
                  <c:v>-5.2469529704443501</c:v>
                </c:pt>
                <c:pt idx="1466">
                  <c:v>-1.9984605626832599</c:v>
                </c:pt>
                <c:pt idx="1467">
                  <c:v>-1.6349626499666301</c:v>
                </c:pt>
                <c:pt idx="1468">
                  <c:v>-1.4385598792662599</c:v>
                </c:pt>
                <c:pt idx="1469">
                  <c:v>-0.14324549378159701</c:v>
                </c:pt>
                <c:pt idx="1470">
                  <c:v>-0.21513437712721301</c:v>
                </c:pt>
                <c:pt idx="1471">
                  <c:v>0.111320115094318</c:v>
                </c:pt>
                <c:pt idx="1472">
                  <c:v>-0.224410795700593</c:v>
                </c:pt>
                <c:pt idx="1473">
                  <c:v>-0.246718065362386</c:v>
                </c:pt>
                <c:pt idx="1474">
                  <c:v>-1.42297346757211</c:v>
                </c:pt>
                <c:pt idx="1475">
                  <c:v>-4.6675997427049998</c:v>
                </c:pt>
                <c:pt idx="1476">
                  <c:v>-1.4883172572616901</c:v>
                </c:pt>
                <c:pt idx="1477">
                  <c:v>-1.6311369759359899</c:v>
                </c:pt>
                <c:pt idx="1478">
                  <c:v>-8.7510601415484697</c:v>
                </c:pt>
                <c:pt idx="1479">
                  <c:v>-10.4921069390182</c:v>
                </c:pt>
                <c:pt idx="1480">
                  <c:v>-7.2925366146449999</c:v>
                </c:pt>
                <c:pt idx="1481">
                  <c:v>-4.29140697423869</c:v>
                </c:pt>
                <c:pt idx="1482">
                  <c:v>-2.6752410525757799</c:v>
                </c:pt>
                <c:pt idx="1483">
                  <c:v>-1.5251871362868199</c:v>
                </c:pt>
                <c:pt idx="1484">
                  <c:v>-1.7783455553540399</c:v>
                </c:pt>
                <c:pt idx="1485">
                  <c:v>-3.1679973174129401</c:v>
                </c:pt>
                <c:pt idx="1486">
                  <c:v>-0.506774716327553</c:v>
                </c:pt>
                <c:pt idx="1487">
                  <c:v>-2.5689274722729301</c:v>
                </c:pt>
                <c:pt idx="1488">
                  <c:v>-8.7987332504339104</c:v>
                </c:pt>
                <c:pt idx="1489">
                  <c:v>-7.4784918705530901</c:v>
                </c:pt>
                <c:pt idx="1490">
                  <c:v>-4.22345538813624</c:v>
                </c:pt>
                <c:pt idx="1491">
                  <c:v>-0.91088822939955905</c:v>
                </c:pt>
                <c:pt idx="1492">
                  <c:v>0.74310636358028204</c:v>
                </c:pt>
                <c:pt idx="1493">
                  <c:v>0.45453735701554399</c:v>
                </c:pt>
                <c:pt idx="1494">
                  <c:v>0.51360520383446495</c:v>
                </c:pt>
                <c:pt idx="1495">
                  <c:v>7.3272222251766994E-2</c:v>
                </c:pt>
                <c:pt idx="1496">
                  <c:v>-6.6025294071364607E-2</c:v>
                </c:pt>
                <c:pt idx="1497">
                  <c:v>-0.39188097930776</c:v>
                </c:pt>
                <c:pt idx="1498">
                  <c:v>-0.137822396750715</c:v>
                </c:pt>
                <c:pt idx="1499">
                  <c:v>-2.2221177699048602</c:v>
                </c:pt>
                <c:pt idx="1500">
                  <c:v>-3.4316972212332799</c:v>
                </c:pt>
                <c:pt idx="1501">
                  <c:v>-2.2586659132165501</c:v>
                </c:pt>
                <c:pt idx="1502">
                  <c:v>-1.46985619633648</c:v>
                </c:pt>
                <c:pt idx="1503">
                  <c:v>-1.3323584308293701</c:v>
                </c:pt>
                <c:pt idx="1504">
                  <c:v>-0.216750096464009</c:v>
                </c:pt>
                <c:pt idx="1505">
                  <c:v>5.83880813369319E-2</c:v>
                </c:pt>
                <c:pt idx="1506">
                  <c:v>-0.59865500173192499</c:v>
                </c:pt>
                <c:pt idx="1507">
                  <c:v>-2.16325398199626</c:v>
                </c:pt>
                <c:pt idx="1508">
                  <c:v>-3.1329262633617998</c:v>
                </c:pt>
                <c:pt idx="1509">
                  <c:v>-1.9323845039229901</c:v>
                </c:pt>
                <c:pt idx="1510">
                  <c:v>-4.3474752682099096</c:v>
                </c:pt>
                <c:pt idx="1511">
                  <c:v>-3.58056899112144</c:v>
                </c:pt>
                <c:pt idx="1512">
                  <c:v>0.68832824607965604</c:v>
                </c:pt>
                <c:pt idx="1513">
                  <c:v>-0.72703204319397996</c:v>
                </c:pt>
                <c:pt idx="1514">
                  <c:v>-1.6128671003742701</c:v>
                </c:pt>
                <c:pt idx="1515">
                  <c:v>-5.3411236985122299</c:v>
                </c:pt>
                <c:pt idx="1516">
                  <c:v>-1.2269947304484801</c:v>
                </c:pt>
                <c:pt idx="1517">
                  <c:v>-3.6289422978087602</c:v>
                </c:pt>
                <c:pt idx="1518">
                  <c:v>-6.1410797084662203</c:v>
                </c:pt>
                <c:pt idx="1519">
                  <c:v>-9.1587186940916894</c:v>
                </c:pt>
                <c:pt idx="1520">
                  <c:v>-6.9383802216541799</c:v>
                </c:pt>
                <c:pt idx="1521">
                  <c:v>-6.91772000928301</c:v>
                </c:pt>
                <c:pt idx="1522">
                  <c:v>-7.4048915630323497</c:v>
                </c:pt>
                <c:pt idx="1523">
                  <c:v>-2.2897205513566599</c:v>
                </c:pt>
                <c:pt idx="1524">
                  <c:v>0.47290725713899501</c:v>
                </c:pt>
                <c:pt idx="1525">
                  <c:v>2.1069880497195199</c:v>
                </c:pt>
                <c:pt idx="1526">
                  <c:v>1.3731194160656499</c:v>
                </c:pt>
                <c:pt idx="1527">
                  <c:v>-2.11851778825188</c:v>
                </c:pt>
                <c:pt idx="1528">
                  <c:v>-2.9188711677731098</c:v>
                </c:pt>
                <c:pt idx="1529">
                  <c:v>-1.9690270383577699</c:v>
                </c:pt>
                <c:pt idx="1530">
                  <c:v>-0.70911942876562395</c:v>
                </c:pt>
                <c:pt idx="1531">
                  <c:v>-1.64171504134903</c:v>
                </c:pt>
                <c:pt idx="1532">
                  <c:v>2.2230309104914299</c:v>
                </c:pt>
                <c:pt idx="1533">
                  <c:v>1.4098515024862299</c:v>
                </c:pt>
                <c:pt idx="1534">
                  <c:v>1.7890026855430601</c:v>
                </c:pt>
                <c:pt idx="1535">
                  <c:v>2.2663291259863998</c:v>
                </c:pt>
                <c:pt idx="1536">
                  <c:v>2.5800338314947999</c:v>
                </c:pt>
                <c:pt idx="1537">
                  <c:v>2.8299462203045098</c:v>
                </c:pt>
                <c:pt idx="1538">
                  <c:v>2.5890954499826799</c:v>
                </c:pt>
                <c:pt idx="1539">
                  <c:v>2.6649058615572998</c:v>
                </c:pt>
                <c:pt idx="1540">
                  <c:v>3.1759939820678502</c:v>
                </c:pt>
                <c:pt idx="1541">
                  <c:v>3.13003687300092</c:v>
                </c:pt>
                <c:pt idx="1542">
                  <c:v>-2.7033268175048102</c:v>
                </c:pt>
                <c:pt idx="1543">
                  <c:v>-4.5141322011659302</c:v>
                </c:pt>
                <c:pt idx="1544">
                  <c:v>-2.3891878941571001</c:v>
                </c:pt>
                <c:pt idx="1545">
                  <c:v>-2.2162690448289899</c:v>
                </c:pt>
                <c:pt idx="1546">
                  <c:v>-1.33128557936893</c:v>
                </c:pt>
                <c:pt idx="1547">
                  <c:v>-1.5736263123291501</c:v>
                </c:pt>
                <c:pt idx="1548">
                  <c:v>-0.64579388861810105</c:v>
                </c:pt>
                <c:pt idx="1549">
                  <c:v>0.92183138446506296</c:v>
                </c:pt>
                <c:pt idx="1550">
                  <c:v>3.0325375645782402</c:v>
                </c:pt>
                <c:pt idx="1551">
                  <c:v>3.5383936938758702</c:v>
                </c:pt>
                <c:pt idx="1552">
                  <c:v>4.1062901781169403</c:v>
                </c:pt>
                <c:pt idx="1553">
                  <c:v>3.1610286614757501</c:v>
                </c:pt>
                <c:pt idx="1554">
                  <c:v>3.3017531812166001</c:v>
                </c:pt>
                <c:pt idx="1555">
                  <c:v>4.2489806956293199</c:v>
                </c:pt>
                <c:pt idx="1556">
                  <c:v>3.9776965824118902</c:v>
                </c:pt>
                <c:pt idx="1557">
                  <c:v>2.7849706139940702</c:v>
                </c:pt>
                <c:pt idx="1558">
                  <c:v>1.1094961815142099</c:v>
                </c:pt>
                <c:pt idx="1559">
                  <c:v>-0.39352418879692702</c:v>
                </c:pt>
                <c:pt idx="1560">
                  <c:v>-1.31809473445474</c:v>
                </c:pt>
                <c:pt idx="1561">
                  <c:v>-1.15265132669896</c:v>
                </c:pt>
                <c:pt idx="1562">
                  <c:v>-1.8182699876685799</c:v>
                </c:pt>
                <c:pt idx="1563">
                  <c:v>1.74442972210916</c:v>
                </c:pt>
                <c:pt idx="1564">
                  <c:v>1.9300586287336701</c:v>
                </c:pt>
                <c:pt idx="1565">
                  <c:v>2.8939196846269599</c:v>
                </c:pt>
                <c:pt idx="1566">
                  <c:v>3.6901522225997101</c:v>
                </c:pt>
                <c:pt idx="1567">
                  <c:v>1.49916755673313</c:v>
                </c:pt>
                <c:pt idx="1568">
                  <c:v>3.6931293014116502</c:v>
                </c:pt>
                <c:pt idx="1569">
                  <c:v>3.2186076381571902</c:v>
                </c:pt>
                <c:pt idx="1570">
                  <c:v>0.64049302253325002</c:v>
                </c:pt>
                <c:pt idx="1571">
                  <c:v>4.3438905720191698</c:v>
                </c:pt>
                <c:pt idx="1572">
                  <c:v>5.7633125093342601</c:v>
                </c:pt>
                <c:pt idx="1573">
                  <c:v>3.7172666293938201</c:v>
                </c:pt>
                <c:pt idx="1574">
                  <c:v>2.6098019114203601</c:v>
                </c:pt>
                <c:pt idx="1575">
                  <c:v>5.2054493974132603</c:v>
                </c:pt>
                <c:pt idx="1576">
                  <c:v>5.2026695900886804</c:v>
                </c:pt>
                <c:pt idx="1577">
                  <c:v>4.77319227803443</c:v>
                </c:pt>
                <c:pt idx="1578">
                  <c:v>4.7359215953600904</c:v>
                </c:pt>
                <c:pt idx="1579">
                  <c:v>3.5752119668008802</c:v>
                </c:pt>
                <c:pt idx="1580">
                  <c:v>3.0172575397311201</c:v>
                </c:pt>
                <c:pt idx="1581">
                  <c:v>4.2575739671162598</c:v>
                </c:pt>
                <c:pt idx="1582">
                  <c:v>4.4329482027527902</c:v>
                </c:pt>
                <c:pt idx="1583">
                  <c:v>3.6324695650652501</c:v>
                </c:pt>
                <c:pt idx="1584">
                  <c:v>1.13994389968587</c:v>
                </c:pt>
                <c:pt idx="1585">
                  <c:v>1.1097618192445899</c:v>
                </c:pt>
                <c:pt idx="1586">
                  <c:v>0.36845267066427001</c:v>
                </c:pt>
                <c:pt idx="1587">
                  <c:v>0.49605031524945198</c:v>
                </c:pt>
                <c:pt idx="1588">
                  <c:v>1.7893532352544099</c:v>
                </c:pt>
                <c:pt idx="1589">
                  <c:v>1.6634768772922099</c:v>
                </c:pt>
                <c:pt idx="1590">
                  <c:v>3.75845821070769</c:v>
                </c:pt>
                <c:pt idx="1591">
                  <c:v>4.55668599185472</c:v>
                </c:pt>
                <c:pt idx="1592">
                  <c:v>0.76009435387482505</c:v>
                </c:pt>
                <c:pt idx="1593">
                  <c:v>2.1162669159506202</c:v>
                </c:pt>
                <c:pt idx="1594">
                  <c:v>5.0651829199857499</c:v>
                </c:pt>
                <c:pt idx="1595">
                  <c:v>4.0995477200982799</c:v>
                </c:pt>
                <c:pt idx="1596">
                  <c:v>5.3120059397827397</c:v>
                </c:pt>
                <c:pt idx="1597">
                  <c:v>5.8581714547823003</c:v>
                </c:pt>
                <c:pt idx="1598">
                  <c:v>5.9910893592025998</c:v>
                </c:pt>
                <c:pt idx="1599">
                  <c:v>5.6953982832511203</c:v>
                </c:pt>
                <c:pt idx="1600">
                  <c:v>5.8160854695163904</c:v>
                </c:pt>
                <c:pt idx="1601">
                  <c:v>5.4102818550722498</c:v>
                </c:pt>
                <c:pt idx="1602">
                  <c:v>5.5985431270418102</c:v>
                </c:pt>
                <c:pt idx="1603">
                  <c:v>3.9927069021929502</c:v>
                </c:pt>
                <c:pt idx="1604">
                  <c:v>4.1188843306243399</c:v>
                </c:pt>
                <c:pt idx="1605">
                  <c:v>3.3183807347049301</c:v>
                </c:pt>
                <c:pt idx="1606">
                  <c:v>2.8184318091450802</c:v>
                </c:pt>
                <c:pt idx="1607">
                  <c:v>2.60724671093885</c:v>
                </c:pt>
                <c:pt idx="1608">
                  <c:v>5.1639631465335603</c:v>
                </c:pt>
                <c:pt idx="1609">
                  <c:v>5.3621988771070201</c:v>
                </c:pt>
                <c:pt idx="1610">
                  <c:v>5.7026132018784796</c:v>
                </c:pt>
                <c:pt idx="1611">
                  <c:v>5.3579752464093904</c:v>
                </c:pt>
                <c:pt idx="1612">
                  <c:v>4.4634659723399297</c:v>
                </c:pt>
                <c:pt idx="1613">
                  <c:v>5.7335725667710902</c:v>
                </c:pt>
                <c:pt idx="1614">
                  <c:v>4.3464709386112101</c:v>
                </c:pt>
                <c:pt idx="1615">
                  <c:v>2.2355027366211799</c:v>
                </c:pt>
                <c:pt idx="1616">
                  <c:v>3.7235183734556099</c:v>
                </c:pt>
                <c:pt idx="1617">
                  <c:v>5.5928198324324301</c:v>
                </c:pt>
                <c:pt idx="1618">
                  <c:v>5.9913210988094701</c:v>
                </c:pt>
                <c:pt idx="1619">
                  <c:v>5.4729528953641697</c:v>
                </c:pt>
                <c:pt idx="1620">
                  <c:v>5.4370762748337604</c:v>
                </c:pt>
                <c:pt idx="1621">
                  <c:v>5.5551966623941702</c:v>
                </c:pt>
                <c:pt idx="1622">
                  <c:v>5.6636376001409197</c:v>
                </c:pt>
                <c:pt idx="1623">
                  <c:v>5.6106301164548897</c:v>
                </c:pt>
                <c:pt idx="1624">
                  <c:v>5.7918487851245697</c:v>
                </c:pt>
                <c:pt idx="1625">
                  <c:v>1.5653296966693</c:v>
                </c:pt>
                <c:pt idx="1626">
                  <c:v>0.34737312822634703</c:v>
                </c:pt>
                <c:pt idx="1627">
                  <c:v>2.2330975330928999</c:v>
                </c:pt>
                <c:pt idx="1628">
                  <c:v>4.0051776568685504</c:v>
                </c:pt>
                <c:pt idx="1629">
                  <c:v>5.6685090014124802</c:v>
                </c:pt>
                <c:pt idx="1630">
                  <c:v>6.3040741500199999</c:v>
                </c:pt>
                <c:pt idx="1631">
                  <c:v>3.56803526303402</c:v>
                </c:pt>
                <c:pt idx="1632">
                  <c:v>2.4986213805988302</c:v>
                </c:pt>
                <c:pt idx="1633">
                  <c:v>4.7126170121913198</c:v>
                </c:pt>
                <c:pt idx="1634">
                  <c:v>5.25372273241243</c:v>
                </c:pt>
                <c:pt idx="1635">
                  <c:v>6.3528861818780298</c:v>
                </c:pt>
                <c:pt idx="1636">
                  <c:v>5.36669060462593</c:v>
                </c:pt>
                <c:pt idx="1637">
                  <c:v>4.6767231052169</c:v>
                </c:pt>
                <c:pt idx="1638">
                  <c:v>6.0824567587648497</c:v>
                </c:pt>
                <c:pt idx="1639">
                  <c:v>6.4414513412818604</c:v>
                </c:pt>
                <c:pt idx="1640">
                  <c:v>6.5241851555120904</c:v>
                </c:pt>
                <c:pt idx="1641">
                  <c:v>5.6203999528757196</c:v>
                </c:pt>
                <c:pt idx="1642">
                  <c:v>6.1626195179200396</c:v>
                </c:pt>
                <c:pt idx="1643">
                  <c:v>5.2221989295905802</c:v>
                </c:pt>
                <c:pt idx="1644">
                  <c:v>1.9503754374747</c:v>
                </c:pt>
                <c:pt idx="1645">
                  <c:v>2.9491969993373801</c:v>
                </c:pt>
                <c:pt idx="1646">
                  <c:v>5.0028533264042698</c:v>
                </c:pt>
                <c:pt idx="1647">
                  <c:v>5.5164187094648298</c:v>
                </c:pt>
                <c:pt idx="1648">
                  <c:v>4.1416155641595704</c:v>
                </c:pt>
                <c:pt idx="1649">
                  <c:v>4.9458430212223599</c:v>
                </c:pt>
                <c:pt idx="1650">
                  <c:v>3.19981938500338</c:v>
                </c:pt>
                <c:pt idx="1651">
                  <c:v>4.3225450741824697E-2</c:v>
                </c:pt>
                <c:pt idx="1652">
                  <c:v>2.8239937338282202</c:v>
                </c:pt>
                <c:pt idx="1653">
                  <c:v>0.84034776084696505</c:v>
                </c:pt>
                <c:pt idx="1654">
                  <c:v>-1.7445546746738401</c:v>
                </c:pt>
                <c:pt idx="1655">
                  <c:v>1.09757192530529</c:v>
                </c:pt>
                <c:pt idx="1656">
                  <c:v>2.4385637049084998</c:v>
                </c:pt>
                <c:pt idx="1657">
                  <c:v>4.4635136930966199</c:v>
                </c:pt>
                <c:pt idx="1658">
                  <c:v>4.3586766242913697</c:v>
                </c:pt>
                <c:pt idx="1659">
                  <c:v>3.5855084635892802</c:v>
                </c:pt>
                <c:pt idx="1660">
                  <c:v>4.6603179049846704</c:v>
                </c:pt>
                <c:pt idx="1661">
                  <c:v>5.3634672427283103</c:v>
                </c:pt>
                <c:pt idx="1662">
                  <c:v>5.1771414711420398</c:v>
                </c:pt>
                <c:pt idx="1663">
                  <c:v>4.7424186519855898</c:v>
                </c:pt>
                <c:pt idx="1664">
                  <c:v>5.6864086475731304</c:v>
                </c:pt>
                <c:pt idx="1665">
                  <c:v>6.0737510765601304</c:v>
                </c:pt>
                <c:pt idx="1666">
                  <c:v>5.4550576716419199</c:v>
                </c:pt>
                <c:pt idx="1667">
                  <c:v>3.2810389372599298</c:v>
                </c:pt>
                <c:pt idx="1668">
                  <c:v>2.2233406715434301</c:v>
                </c:pt>
                <c:pt idx="1669">
                  <c:v>2.57388641395909</c:v>
                </c:pt>
                <c:pt idx="1670">
                  <c:v>4.4377594826459896</c:v>
                </c:pt>
                <c:pt idx="1671">
                  <c:v>4.18486274921763</c:v>
                </c:pt>
                <c:pt idx="1672">
                  <c:v>4.6483538750449398</c:v>
                </c:pt>
                <c:pt idx="1673">
                  <c:v>4.9866349551644999</c:v>
                </c:pt>
                <c:pt idx="1674">
                  <c:v>4.6764345982748496</c:v>
                </c:pt>
                <c:pt idx="1675">
                  <c:v>3.3486123528112901</c:v>
                </c:pt>
                <c:pt idx="1676">
                  <c:v>4.7252595729676097</c:v>
                </c:pt>
                <c:pt idx="1677">
                  <c:v>3.01984453837651</c:v>
                </c:pt>
                <c:pt idx="1678">
                  <c:v>2.2421607554094698</c:v>
                </c:pt>
                <c:pt idx="1679">
                  <c:v>3.62019629345478</c:v>
                </c:pt>
                <c:pt idx="1680">
                  <c:v>3.6912323705127599</c:v>
                </c:pt>
                <c:pt idx="1681">
                  <c:v>4.62420681286613</c:v>
                </c:pt>
                <c:pt idx="1682">
                  <c:v>4.9484663608053499</c:v>
                </c:pt>
                <c:pt idx="1683">
                  <c:v>4.2993498747668299</c:v>
                </c:pt>
                <c:pt idx="1684">
                  <c:v>3.6265038952073501</c:v>
                </c:pt>
                <c:pt idx="1685">
                  <c:v>2.9527897816377999</c:v>
                </c:pt>
                <c:pt idx="1686">
                  <c:v>0.62879930888346203</c:v>
                </c:pt>
                <c:pt idx="1687">
                  <c:v>1.77287654030163</c:v>
                </c:pt>
                <c:pt idx="1688">
                  <c:v>2.6398658313476502</c:v>
                </c:pt>
                <c:pt idx="1689">
                  <c:v>3.5666315599799399</c:v>
                </c:pt>
                <c:pt idx="1690">
                  <c:v>3.3190171590346198</c:v>
                </c:pt>
                <c:pt idx="1691">
                  <c:v>3.8174471669259198</c:v>
                </c:pt>
                <c:pt idx="1692">
                  <c:v>3.8204278506290699</c:v>
                </c:pt>
                <c:pt idx="1693">
                  <c:v>0.63673584734657496</c:v>
                </c:pt>
                <c:pt idx="1694">
                  <c:v>-3.62621941245196</c:v>
                </c:pt>
                <c:pt idx="1695">
                  <c:v>8.9774139183611198E-3</c:v>
                </c:pt>
                <c:pt idx="1696">
                  <c:v>1.2430485687783901</c:v>
                </c:pt>
                <c:pt idx="1697">
                  <c:v>3.4316220725622002</c:v>
                </c:pt>
                <c:pt idx="1698">
                  <c:v>1.49345532722608</c:v>
                </c:pt>
                <c:pt idx="1699">
                  <c:v>-2.7081648163515899</c:v>
                </c:pt>
                <c:pt idx="1700">
                  <c:v>0.17306410217743801</c:v>
                </c:pt>
                <c:pt idx="1701">
                  <c:v>1.4840697552344999</c:v>
                </c:pt>
                <c:pt idx="1702">
                  <c:v>1.66677905276403</c:v>
                </c:pt>
                <c:pt idx="1703">
                  <c:v>2.5256418635506801</c:v>
                </c:pt>
                <c:pt idx="1704">
                  <c:v>1.42944645059803</c:v>
                </c:pt>
                <c:pt idx="1705">
                  <c:v>2.2969430348171098</c:v>
                </c:pt>
                <c:pt idx="1706">
                  <c:v>1.8231952239142899</c:v>
                </c:pt>
                <c:pt idx="1707">
                  <c:v>3.2544327743813901</c:v>
                </c:pt>
                <c:pt idx="1708">
                  <c:v>3.2746476902251298</c:v>
                </c:pt>
                <c:pt idx="1709">
                  <c:v>3.0111845269765301</c:v>
                </c:pt>
                <c:pt idx="1710">
                  <c:v>1.3164867456459599</c:v>
                </c:pt>
                <c:pt idx="1711">
                  <c:v>-0.70798072926660005</c:v>
                </c:pt>
                <c:pt idx="1712">
                  <c:v>0.46522215279335399</c:v>
                </c:pt>
                <c:pt idx="1713">
                  <c:v>1.43243427319684</c:v>
                </c:pt>
                <c:pt idx="1714">
                  <c:v>0.99493568980799196</c:v>
                </c:pt>
                <c:pt idx="1715">
                  <c:v>2.5867539676407301</c:v>
                </c:pt>
                <c:pt idx="1716">
                  <c:v>1.1333726864060301</c:v>
                </c:pt>
                <c:pt idx="1717">
                  <c:v>2.5083042171816898</c:v>
                </c:pt>
                <c:pt idx="1718">
                  <c:v>0.78588649998608995</c:v>
                </c:pt>
                <c:pt idx="1719">
                  <c:v>-5.50186564910336</c:v>
                </c:pt>
                <c:pt idx="1720">
                  <c:v>-6.0688391889542999</c:v>
                </c:pt>
                <c:pt idx="1721">
                  <c:v>-2.50057747223841</c:v>
                </c:pt>
                <c:pt idx="1722">
                  <c:v>7.46009292209842E-2</c:v>
                </c:pt>
                <c:pt idx="1723">
                  <c:v>0.157397534137554</c:v>
                </c:pt>
                <c:pt idx="1724">
                  <c:v>-4.5841720277196803E-2</c:v>
                </c:pt>
                <c:pt idx="1725">
                  <c:v>-1.69584181260452</c:v>
                </c:pt>
                <c:pt idx="1726">
                  <c:v>-4.34952068557131</c:v>
                </c:pt>
                <c:pt idx="1727">
                  <c:v>-2.3636194720549</c:v>
                </c:pt>
                <c:pt idx="1728">
                  <c:v>-3.0523628322684102</c:v>
                </c:pt>
                <c:pt idx="1729">
                  <c:v>-12.6571985695533</c:v>
                </c:pt>
                <c:pt idx="1730">
                  <c:v>-9.0149118702004092</c:v>
                </c:pt>
                <c:pt idx="1731">
                  <c:v>-4.7783544878239601</c:v>
                </c:pt>
                <c:pt idx="1732">
                  <c:v>-0.242263123474695</c:v>
                </c:pt>
                <c:pt idx="1733">
                  <c:v>0.45594984328640098</c:v>
                </c:pt>
                <c:pt idx="1734">
                  <c:v>0.90652208295696002</c:v>
                </c:pt>
                <c:pt idx="1735">
                  <c:v>0.96754907083818997</c:v>
                </c:pt>
                <c:pt idx="1736">
                  <c:v>1.1050582701510301</c:v>
                </c:pt>
                <c:pt idx="1737">
                  <c:v>0.86716006419668401</c:v>
                </c:pt>
                <c:pt idx="1738">
                  <c:v>0.99267348583796</c:v>
                </c:pt>
                <c:pt idx="1739">
                  <c:v>1.5681972221644001</c:v>
                </c:pt>
                <c:pt idx="1740">
                  <c:v>1.52904689789615</c:v>
                </c:pt>
                <c:pt idx="1741">
                  <c:v>1.51523014532796</c:v>
                </c:pt>
                <c:pt idx="1742">
                  <c:v>1.7013262557721001</c:v>
                </c:pt>
                <c:pt idx="1743">
                  <c:v>1.1267041591495599</c:v>
                </c:pt>
                <c:pt idx="1744">
                  <c:v>-5.1415984740860896</c:v>
                </c:pt>
                <c:pt idx="1745">
                  <c:v>-3.8726310325039099</c:v>
                </c:pt>
                <c:pt idx="1746">
                  <c:v>-2.85919620188068</c:v>
                </c:pt>
                <c:pt idx="1747">
                  <c:v>-4.4618131816223601</c:v>
                </c:pt>
                <c:pt idx="1748">
                  <c:v>-3.9651908654281001</c:v>
                </c:pt>
                <c:pt idx="1749">
                  <c:v>-6.1586750065089397</c:v>
                </c:pt>
                <c:pt idx="1750">
                  <c:v>-7.0120683656528602</c:v>
                </c:pt>
                <c:pt idx="1751">
                  <c:v>-3.96114546653377</c:v>
                </c:pt>
                <c:pt idx="1752">
                  <c:v>-1.85295850134902</c:v>
                </c:pt>
                <c:pt idx="1753">
                  <c:v>0.27834090691611202</c:v>
                </c:pt>
                <c:pt idx="1754">
                  <c:v>1.25961464810458</c:v>
                </c:pt>
                <c:pt idx="1755">
                  <c:v>1.1066809873238199</c:v>
                </c:pt>
                <c:pt idx="1756">
                  <c:v>0.81356438206947601</c:v>
                </c:pt>
                <c:pt idx="1757">
                  <c:v>0.61802401181731303</c:v>
                </c:pt>
                <c:pt idx="1758">
                  <c:v>1.28723142647469</c:v>
                </c:pt>
                <c:pt idx="1759">
                  <c:v>0.80635023619254198</c:v>
                </c:pt>
                <c:pt idx="1760">
                  <c:v>-6.9480539506553898</c:v>
                </c:pt>
                <c:pt idx="1761">
                  <c:v>-6.0817811556695398</c:v>
                </c:pt>
                <c:pt idx="1762">
                  <c:v>-4.3646590490760797</c:v>
                </c:pt>
                <c:pt idx="1763">
                  <c:v>-5.0793448778088699</c:v>
                </c:pt>
                <c:pt idx="1764">
                  <c:v>-4.1833401643046901</c:v>
                </c:pt>
                <c:pt idx="1765">
                  <c:v>-4.3948456939224201</c:v>
                </c:pt>
                <c:pt idx="1766">
                  <c:v>-3.20244581025052</c:v>
                </c:pt>
                <c:pt idx="1767">
                  <c:v>-4.7386007130852796</c:v>
                </c:pt>
                <c:pt idx="1768">
                  <c:v>-2.2976670331923299</c:v>
                </c:pt>
                <c:pt idx="1769">
                  <c:v>-0.98989723162690402</c:v>
                </c:pt>
                <c:pt idx="1770">
                  <c:v>-2.9204049960003098</c:v>
                </c:pt>
                <c:pt idx="1771">
                  <c:v>-5.89371533263889</c:v>
                </c:pt>
                <c:pt idx="1772">
                  <c:v>-9.4954446018175407</c:v>
                </c:pt>
                <c:pt idx="1773">
                  <c:v>-8.4495459489519007</c:v>
                </c:pt>
                <c:pt idx="1774">
                  <c:v>-6.3666884918904803</c:v>
                </c:pt>
                <c:pt idx="1775">
                  <c:v>-12.070917334083701</c:v>
                </c:pt>
                <c:pt idx="1776">
                  <c:v>-10.8753235234293</c:v>
                </c:pt>
                <c:pt idx="1777">
                  <c:v>-7.8401962452998504</c:v>
                </c:pt>
                <c:pt idx="1778">
                  <c:v>-13.612253612838099</c:v>
                </c:pt>
                <c:pt idx="1779">
                  <c:v>-18.581775547095098</c:v>
                </c:pt>
                <c:pt idx="1780">
                  <c:v>-12.898429556707899</c:v>
                </c:pt>
                <c:pt idx="1781">
                  <c:v>-8.8575206591179398</c:v>
                </c:pt>
                <c:pt idx="1782">
                  <c:v>-4.9275210012318498</c:v>
                </c:pt>
                <c:pt idx="1783">
                  <c:v>-4.27358830325241</c:v>
                </c:pt>
                <c:pt idx="1784">
                  <c:v>-4.5870139395853302</c:v>
                </c:pt>
                <c:pt idx="1785">
                  <c:v>-7.0482783185323301</c:v>
                </c:pt>
                <c:pt idx="1786">
                  <c:v>-2.1904425411136499</c:v>
                </c:pt>
                <c:pt idx="1787">
                  <c:v>-1.14686331814488</c:v>
                </c:pt>
                <c:pt idx="1788">
                  <c:v>-2.1524894768768599</c:v>
                </c:pt>
                <c:pt idx="1789">
                  <c:v>-2.4509663843907701</c:v>
                </c:pt>
                <c:pt idx="1790">
                  <c:v>-1.6458459501762199</c:v>
                </c:pt>
                <c:pt idx="1791">
                  <c:v>-1.41023500745393</c:v>
                </c:pt>
                <c:pt idx="1792">
                  <c:v>-2.0229872976843999</c:v>
                </c:pt>
                <c:pt idx="1793">
                  <c:v>-2.0780891693074599</c:v>
                </c:pt>
                <c:pt idx="1794">
                  <c:v>-5.2587396006845397</c:v>
                </c:pt>
                <c:pt idx="1795">
                  <c:v>-4.2480833119902002</c:v>
                </c:pt>
                <c:pt idx="1796">
                  <c:v>-3.9046524591672598</c:v>
                </c:pt>
                <c:pt idx="1797">
                  <c:v>-4.1100053722722096</c:v>
                </c:pt>
                <c:pt idx="1798">
                  <c:v>-2.3146035927594699</c:v>
                </c:pt>
                <c:pt idx="1799">
                  <c:v>-3.3114311804449001</c:v>
                </c:pt>
                <c:pt idx="1800">
                  <c:v>-4.7483620016466199</c:v>
                </c:pt>
                <c:pt idx="1801">
                  <c:v>-5.2006351510697799</c:v>
                </c:pt>
                <c:pt idx="1802">
                  <c:v>-3.84103211764474</c:v>
                </c:pt>
                <c:pt idx="1803">
                  <c:v>-3.1800213877844099</c:v>
                </c:pt>
                <c:pt idx="1804">
                  <c:v>-3.4544553841136998</c:v>
                </c:pt>
                <c:pt idx="1805">
                  <c:v>-2.7377304325057401</c:v>
                </c:pt>
                <c:pt idx="1806">
                  <c:v>-2.6834825460160401</c:v>
                </c:pt>
                <c:pt idx="1807">
                  <c:v>-1.96984769339863</c:v>
                </c:pt>
                <c:pt idx="1808">
                  <c:v>-1.75376257649967</c:v>
                </c:pt>
                <c:pt idx="1809">
                  <c:v>-1.6914818416915101</c:v>
                </c:pt>
                <c:pt idx="1810">
                  <c:v>-1.7264165174322099</c:v>
                </c:pt>
                <c:pt idx="1811">
                  <c:v>-1.97489781288487</c:v>
                </c:pt>
                <c:pt idx="1812">
                  <c:v>-5.0955903643343197</c:v>
                </c:pt>
                <c:pt idx="1813">
                  <c:v>-7.9491444161533904</c:v>
                </c:pt>
                <c:pt idx="1814">
                  <c:v>-3.3066085439451598</c:v>
                </c:pt>
                <c:pt idx="1815">
                  <c:v>-7.0176010755623803</c:v>
                </c:pt>
                <c:pt idx="1816">
                  <c:v>-8.1441714502801403</c:v>
                </c:pt>
                <c:pt idx="1817">
                  <c:v>-9.7065388558292796</c:v>
                </c:pt>
                <c:pt idx="1818">
                  <c:v>-6.4464672778747101</c:v>
                </c:pt>
                <c:pt idx="1819">
                  <c:v>-3.8788033877946599</c:v>
                </c:pt>
                <c:pt idx="1820">
                  <c:v>-5.3683024346418904</c:v>
                </c:pt>
                <c:pt idx="1821">
                  <c:v>-12.676799440273401</c:v>
                </c:pt>
                <c:pt idx="1822">
                  <c:v>-11.985802386183099</c:v>
                </c:pt>
                <c:pt idx="1823">
                  <c:v>-10.8590623182233</c:v>
                </c:pt>
                <c:pt idx="1824">
                  <c:v>-16.1346751106136</c:v>
                </c:pt>
                <c:pt idx="1825">
                  <c:v>-10.088055186213801</c:v>
                </c:pt>
                <c:pt idx="1826">
                  <c:v>-4.8272499441597496</c:v>
                </c:pt>
                <c:pt idx="1827">
                  <c:v>-3.2046014267690701</c:v>
                </c:pt>
                <c:pt idx="1828">
                  <c:v>-2.9423726033626298</c:v>
                </c:pt>
                <c:pt idx="1829">
                  <c:v>-7.1146523360063298</c:v>
                </c:pt>
                <c:pt idx="1830">
                  <c:v>-3.3201517136515002</c:v>
                </c:pt>
                <c:pt idx="1831">
                  <c:v>-3.1896850503899499</c:v>
                </c:pt>
                <c:pt idx="1832">
                  <c:v>-2.71662473357721</c:v>
                </c:pt>
                <c:pt idx="1833">
                  <c:v>-1.6516657149554499</c:v>
                </c:pt>
                <c:pt idx="1834">
                  <c:v>-1.57036213527844</c:v>
                </c:pt>
                <c:pt idx="1835">
                  <c:v>-1.39220961862127</c:v>
                </c:pt>
                <c:pt idx="1836">
                  <c:v>-1.73629356985771</c:v>
                </c:pt>
                <c:pt idx="1837">
                  <c:v>-1.54236567927193</c:v>
                </c:pt>
                <c:pt idx="1838">
                  <c:v>-2.2148911914664802</c:v>
                </c:pt>
                <c:pt idx="1839">
                  <c:v>-2.7007533538210899</c:v>
                </c:pt>
                <c:pt idx="1840">
                  <c:v>-2.4513358038422202</c:v>
                </c:pt>
                <c:pt idx="1841">
                  <c:v>-1.3266715686377899</c:v>
                </c:pt>
                <c:pt idx="1842">
                  <c:v>-1.21942875712304</c:v>
                </c:pt>
                <c:pt idx="1843">
                  <c:v>-1.0549042867594001</c:v>
                </c:pt>
                <c:pt idx="1844">
                  <c:v>-4.3648359285421199</c:v>
                </c:pt>
                <c:pt idx="1845">
                  <c:v>-10.6492189800573</c:v>
                </c:pt>
                <c:pt idx="1846">
                  <c:v>-3.0615545226630601</c:v>
                </c:pt>
                <c:pt idx="1847">
                  <c:v>-2.2149709770876602</c:v>
                </c:pt>
                <c:pt idx="1848">
                  <c:v>-1.96108654025666</c:v>
                </c:pt>
                <c:pt idx="1849">
                  <c:v>-1.47069171967527</c:v>
                </c:pt>
                <c:pt idx="1850">
                  <c:v>-11.132561518512601</c:v>
                </c:pt>
                <c:pt idx="1851">
                  <c:v>-19.2994289730972</c:v>
                </c:pt>
                <c:pt idx="1852">
                  <c:v>-17.532876446348599</c:v>
                </c:pt>
                <c:pt idx="1853">
                  <c:v>-13.625940924203899</c:v>
                </c:pt>
                <c:pt idx="1854">
                  <c:v>-10.471397773946601</c:v>
                </c:pt>
                <c:pt idx="1855">
                  <c:v>-10.570267204195799</c:v>
                </c:pt>
                <c:pt idx="1856">
                  <c:v>-10.215634910124701</c:v>
                </c:pt>
                <c:pt idx="1857">
                  <c:v>-7.3897505290068199</c:v>
                </c:pt>
                <c:pt idx="1858">
                  <c:v>-6.8521206441412499</c:v>
                </c:pt>
                <c:pt idx="1859">
                  <c:v>-7.2023396223237102</c:v>
                </c:pt>
                <c:pt idx="1860">
                  <c:v>-5.0472211773086597</c:v>
                </c:pt>
                <c:pt idx="1861">
                  <c:v>-1.9848150781209599</c:v>
                </c:pt>
                <c:pt idx="1862">
                  <c:v>-1.1120118525778999</c:v>
                </c:pt>
                <c:pt idx="1863">
                  <c:v>-2.4700185310049401</c:v>
                </c:pt>
                <c:pt idx="1864">
                  <c:v>-2.3441905198327699</c:v>
                </c:pt>
                <c:pt idx="1865">
                  <c:v>-2.5363258215363498</c:v>
                </c:pt>
                <c:pt idx="1866">
                  <c:v>-2.3487864293799601</c:v>
                </c:pt>
                <c:pt idx="1867">
                  <c:v>-0.92037037034811597</c:v>
                </c:pt>
                <c:pt idx="1868">
                  <c:v>-1.1390515528379801</c:v>
                </c:pt>
                <c:pt idx="1869">
                  <c:v>1.27773871175064E-2</c:v>
                </c:pt>
                <c:pt idx="1870">
                  <c:v>-1.8108116018779701</c:v>
                </c:pt>
                <c:pt idx="1871">
                  <c:v>-15.058886641539999</c:v>
                </c:pt>
                <c:pt idx="1872">
                  <c:v>-11.954548847125</c:v>
                </c:pt>
                <c:pt idx="1873">
                  <c:v>-11.8837912664684</c:v>
                </c:pt>
                <c:pt idx="1874">
                  <c:v>-10.6011376331702</c:v>
                </c:pt>
                <c:pt idx="1875">
                  <c:v>-6.5343463409155902</c:v>
                </c:pt>
                <c:pt idx="1876">
                  <c:v>-5.6255383592693002</c:v>
                </c:pt>
                <c:pt idx="1877">
                  <c:v>-7.2446715862472004</c:v>
                </c:pt>
                <c:pt idx="1878">
                  <c:v>-7.3445890422708899</c:v>
                </c:pt>
                <c:pt idx="1879">
                  <c:v>-5.38313327884552</c:v>
                </c:pt>
                <c:pt idx="1880">
                  <c:v>-4.3151765514194</c:v>
                </c:pt>
                <c:pt idx="1881">
                  <c:v>-2.8821440142857599</c:v>
                </c:pt>
                <c:pt idx="1882">
                  <c:v>-4.83572416721473</c:v>
                </c:pt>
                <c:pt idx="1883">
                  <c:v>-2.6401576420528698</c:v>
                </c:pt>
                <c:pt idx="1884">
                  <c:v>-4.8838593840470201</c:v>
                </c:pt>
                <c:pt idx="1885">
                  <c:v>-12.568885979940299</c:v>
                </c:pt>
                <c:pt idx="1886">
                  <c:v>-8.4495034958330208</c:v>
                </c:pt>
                <c:pt idx="1887">
                  <c:v>-2.6024570520433001</c:v>
                </c:pt>
                <c:pt idx="1888">
                  <c:v>-1.2382777494641899</c:v>
                </c:pt>
                <c:pt idx="1889">
                  <c:v>-7.2820299289247501</c:v>
                </c:pt>
                <c:pt idx="1890">
                  <c:v>-5.3374537504651496</c:v>
                </c:pt>
                <c:pt idx="1891">
                  <c:v>-5.4520264725765104</c:v>
                </c:pt>
                <c:pt idx="1892">
                  <c:v>-9.8891864359109896</c:v>
                </c:pt>
                <c:pt idx="1893">
                  <c:v>-6.2625566243317596</c:v>
                </c:pt>
                <c:pt idx="1894">
                  <c:v>-2.2770317580669399</c:v>
                </c:pt>
                <c:pt idx="1895">
                  <c:v>-9.8969301715506094E-2</c:v>
                </c:pt>
                <c:pt idx="1896">
                  <c:v>0.63533352427399503</c:v>
                </c:pt>
                <c:pt idx="1897">
                  <c:v>0.81221468715135103</c:v>
                </c:pt>
                <c:pt idx="1898">
                  <c:v>1.1342603334419299</c:v>
                </c:pt>
                <c:pt idx="1899">
                  <c:v>2.1598438398408102</c:v>
                </c:pt>
                <c:pt idx="1900">
                  <c:v>2.4785957073678699</c:v>
                </c:pt>
                <c:pt idx="1901">
                  <c:v>3.0348216542022999</c:v>
                </c:pt>
                <c:pt idx="1902">
                  <c:v>3.24729736849606</c:v>
                </c:pt>
                <c:pt idx="1903">
                  <c:v>3.2421999354029301</c:v>
                </c:pt>
                <c:pt idx="1904">
                  <c:v>3.1762939040011799</c:v>
                </c:pt>
                <c:pt idx="1905">
                  <c:v>3.02322935175212</c:v>
                </c:pt>
                <c:pt idx="1906">
                  <c:v>1.9700549719951499</c:v>
                </c:pt>
                <c:pt idx="1907">
                  <c:v>3.35504398838509</c:v>
                </c:pt>
                <c:pt idx="1908">
                  <c:v>3.3864079488663199</c:v>
                </c:pt>
                <c:pt idx="1909">
                  <c:v>3.7586649045398501</c:v>
                </c:pt>
                <c:pt idx="1910">
                  <c:v>2.5565279782347701</c:v>
                </c:pt>
                <c:pt idx="1911">
                  <c:v>2.7993024201449002</c:v>
                </c:pt>
                <c:pt idx="1912">
                  <c:v>3.5300480422171998</c:v>
                </c:pt>
                <c:pt idx="1913">
                  <c:v>2.76096768833147</c:v>
                </c:pt>
                <c:pt idx="1914">
                  <c:v>3.56530416187963</c:v>
                </c:pt>
                <c:pt idx="1915">
                  <c:v>2.6616818471349601</c:v>
                </c:pt>
                <c:pt idx="1916">
                  <c:v>2.6815523842849198</c:v>
                </c:pt>
                <c:pt idx="1917">
                  <c:v>3.46815456033461</c:v>
                </c:pt>
                <c:pt idx="1918">
                  <c:v>0.70733766958786004</c:v>
                </c:pt>
                <c:pt idx="1919">
                  <c:v>2.88950666110886</c:v>
                </c:pt>
                <c:pt idx="1920">
                  <c:v>2.7726064550358802</c:v>
                </c:pt>
                <c:pt idx="1921">
                  <c:v>3.74860798485971</c:v>
                </c:pt>
                <c:pt idx="1922">
                  <c:v>4.0251140045572997</c:v>
                </c:pt>
                <c:pt idx="1923">
                  <c:v>3.4236681196313401</c:v>
                </c:pt>
                <c:pt idx="1924">
                  <c:v>0.57509916472028599</c:v>
                </c:pt>
                <c:pt idx="1925">
                  <c:v>-7.3614428406025603</c:v>
                </c:pt>
                <c:pt idx="1926">
                  <c:v>-9.2624228570154497</c:v>
                </c:pt>
                <c:pt idx="1927">
                  <c:v>-2.1167928226976702</c:v>
                </c:pt>
                <c:pt idx="1928">
                  <c:v>2.1997366291654998</c:v>
                </c:pt>
                <c:pt idx="1929">
                  <c:v>4.1808579588591801</c:v>
                </c:pt>
                <c:pt idx="1930">
                  <c:v>4.5769759058338799</c:v>
                </c:pt>
                <c:pt idx="1931">
                  <c:v>2.327456451058</c:v>
                </c:pt>
                <c:pt idx="1932">
                  <c:v>0.137448778805454</c:v>
                </c:pt>
                <c:pt idx="1933">
                  <c:v>0.74926775953569402</c:v>
                </c:pt>
                <c:pt idx="1934">
                  <c:v>4.1789055062224696</c:v>
                </c:pt>
                <c:pt idx="1935">
                  <c:v>3.59084337717487</c:v>
                </c:pt>
                <c:pt idx="1936">
                  <c:v>2.4461988118819802</c:v>
                </c:pt>
                <c:pt idx="1937">
                  <c:v>3.3240971779724102</c:v>
                </c:pt>
                <c:pt idx="1938">
                  <c:v>3.4916419305441502</c:v>
                </c:pt>
                <c:pt idx="1939">
                  <c:v>5.2368785208694497</c:v>
                </c:pt>
                <c:pt idx="1940">
                  <c:v>3.6957395665741002</c:v>
                </c:pt>
                <c:pt idx="1941">
                  <c:v>4.7806814409974399</c:v>
                </c:pt>
                <c:pt idx="1942">
                  <c:v>4.66206814931859</c:v>
                </c:pt>
                <c:pt idx="1943">
                  <c:v>4.1838489300606803</c:v>
                </c:pt>
                <c:pt idx="1944">
                  <c:v>5.3581493966128804</c:v>
                </c:pt>
                <c:pt idx="1945">
                  <c:v>5.5484711403716602</c:v>
                </c:pt>
                <c:pt idx="1946">
                  <c:v>5.5941852790156998</c:v>
                </c:pt>
                <c:pt idx="1947">
                  <c:v>5.5011170248386501</c:v>
                </c:pt>
                <c:pt idx="1948">
                  <c:v>5.0019103331220496</c:v>
                </c:pt>
                <c:pt idx="1949">
                  <c:v>5.5141635197984602</c:v>
                </c:pt>
                <c:pt idx="1950">
                  <c:v>3.0830216916515001</c:v>
                </c:pt>
                <c:pt idx="1951">
                  <c:v>1.45272472430399</c:v>
                </c:pt>
                <c:pt idx="1952">
                  <c:v>2.4064829361168498</c:v>
                </c:pt>
                <c:pt idx="1953">
                  <c:v>5.0449871510153601</c:v>
                </c:pt>
                <c:pt idx="1954">
                  <c:v>5.27241155035495</c:v>
                </c:pt>
                <c:pt idx="1955">
                  <c:v>5.0721194553647804</c:v>
                </c:pt>
                <c:pt idx="1956">
                  <c:v>5.2844446318800697</c:v>
                </c:pt>
                <c:pt idx="1957">
                  <c:v>4.0526988685542902</c:v>
                </c:pt>
                <c:pt idx="1958">
                  <c:v>5.1003917082104797</c:v>
                </c:pt>
                <c:pt idx="1959">
                  <c:v>5.8340904881129099</c:v>
                </c:pt>
                <c:pt idx="1960">
                  <c:v>5.6557070531630202</c:v>
                </c:pt>
                <c:pt idx="1961">
                  <c:v>4.9330485686178402</c:v>
                </c:pt>
                <c:pt idx="1962">
                  <c:v>4.4100054518392904</c:v>
                </c:pt>
                <c:pt idx="1963">
                  <c:v>0.87758753008171297</c:v>
                </c:pt>
                <c:pt idx="1964">
                  <c:v>2.7773974865776299</c:v>
                </c:pt>
                <c:pt idx="1965">
                  <c:v>5.1185172388866604</c:v>
                </c:pt>
                <c:pt idx="1966">
                  <c:v>5.9969283553169701</c:v>
                </c:pt>
                <c:pt idx="1967">
                  <c:v>5.0267706398275198</c:v>
                </c:pt>
                <c:pt idx="1968">
                  <c:v>5.86853079325802</c:v>
                </c:pt>
                <c:pt idx="1969">
                  <c:v>3.5504796881923499</c:v>
                </c:pt>
                <c:pt idx="1970">
                  <c:v>4.7405455193229997</c:v>
                </c:pt>
                <c:pt idx="1971">
                  <c:v>5.3882099773053103</c:v>
                </c:pt>
                <c:pt idx="1972">
                  <c:v>5.5966155863662301</c:v>
                </c:pt>
                <c:pt idx="1973">
                  <c:v>5.9924914441203496</c:v>
                </c:pt>
                <c:pt idx="1974">
                  <c:v>5.9494932992285996</c:v>
                </c:pt>
                <c:pt idx="1975">
                  <c:v>5.8853428706244904</c:v>
                </c:pt>
                <c:pt idx="1976">
                  <c:v>4.2736815384176596</c:v>
                </c:pt>
                <c:pt idx="1977">
                  <c:v>1.9254686948541</c:v>
                </c:pt>
                <c:pt idx="1978">
                  <c:v>3.14612192393141</c:v>
                </c:pt>
                <c:pt idx="1979">
                  <c:v>5.5056342183549702</c:v>
                </c:pt>
                <c:pt idx="1980">
                  <c:v>6.4175393021033402</c:v>
                </c:pt>
                <c:pt idx="1981">
                  <c:v>5.7881269342516797</c:v>
                </c:pt>
                <c:pt idx="1982">
                  <c:v>4.4510270316157303</c:v>
                </c:pt>
                <c:pt idx="1983">
                  <c:v>5.1056370760267002</c:v>
                </c:pt>
                <c:pt idx="1984">
                  <c:v>4.5555717559718101</c:v>
                </c:pt>
                <c:pt idx="1985">
                  <c:v>3.8473206686299699</c:v>
                </c:pt>
                <c:pt idx="1986">
                  <c:v>4.0275856759704398</c:v>
                </c:pt>
                <c:pt idx="1987">
                  <c:v>4.1983862577998403</c:v>
                </c:pt>
                <c:pt idx="1988">
                  <c:v>4.6996313648533103</c:v>
                </c:pt>
                <c:pt idx="1989">
                  <c:v>5.2044501909976999</c:v>
                </c:pt>
                <c:pt idx="1990">
                  <c:v>5.3463922751503699</c:v>
                </c:pt>
                <c:pt idx="1991">
                  <c:v>5.3583574261644298</c:v>
                </c:pt>
                <c:pt idx="1992">
                  <c:v>5.6149796151605802</c:v>
                </c:pt>
                <c:pt idx="1993">
                  <c:v>5.0259943617393104</c:v>
                </c:pt>
                <c:pt idx="1994">
                  <c:v>5.68566065960621</c:v>
                </c:pt>
                <c:pt idx="1995">
                  <c:v>6.2820169731124702</c:v>
                </c:pt>
                <c:pt idx="1996">
                  <c:v>6.2868539450245802</c:v>
                </c:pt>
                <c:pt idx="1997">
                  <c:v>6.4519263587148501</c:v>
                </c:pt>
                <c:pt idx="1998">
                  <c:v>6.1809744052345996</c:v>
                </c:pt>
                <c:pt idx="1999">
                  <c:v>6.2919930804835396</c:v>
                </c:pt>
                <c:pt idx="2000">
                  <c:v>6.0025616258128904</c:v>
                </c:pt>
                <c:pt idx="2001">
                  <c:v>5.2982444484020101</c:v>
                </c:pt>
                <c:pt idx="2002">
                  <c:v>5.5206466585698504</c:v>
                </c:pt>
                <c:pt idx="2003">
                  <c:v>5.5809267300455598</c:v>
                </c:pt>
                <c:pt idx="2004">
                  <c:v>5.2256032575273403</c:v>
                </c:pt>
                <c:pt idx="2005">
                  <c:v>5.4718622428937698</c:v>
                </c:pt>
                <c:pt idx="2006">
                  <c:v>5.5994053645877502</c:v>
                </c:pt>
                <c:pt idx="2007">
                  <c:v>2.9450084590682999</c:v>
                </c:pt>
                <c:pt idx="2008">
                  <c:v>-0.49916494414471901</c:v>
                </c:pt>
                <c:pt idx="2009">
                  <c:v>1.9565844711224201</c:v>
                </c:pt>
                <c:pt idx="2010">
                  <c:v>5.3521515435755704</c:v>
                </c:pt>
                <c:pt idx="2011">
                  <c:v>2.9358616460418201</c:v>
                </c:pt>
                <c:pt idx="2012">
                  <c:v>-1.6997832740946801</c:v>
                </c:pt>
                <c:pt idx="2013">
                  <c:v>2.4828375240841898</c:v>
                </c:pt>
                <c:pt idx="2014">
                  <c:v>0.112363567297181</c:v>
                </c:pt>
                <c:pt idx="2015">
                  <c:v>-1.48945009565987</c:v>
                </c:pt>
                <c:pt idx="2016">
                  <c:v>1.0309910870126699</c:v>
                </c:pt>
                <c:pt idx="2017">
                  <c:v>1.1912839524494001</c:v>
                </c:pt>
                <c:pt idx="2018">
                  <c:v>3.7890590085512401</c:v>
                </c:pt>
                <c:pt idx="2019">
                  <c:v>4.7087895321832196</c:v>
                </c:pt>
                <c:pt idx="2020">
                  <c:v>5.3496221328194302</c:v>
                </c:pt>
                <c:pt idx="2021">
                  <c:v>5.4150466871281902</c:v>
                </c:pt>
                <c:pt idx="2022">
                  <c:v>5.4778467783035403</c:v>
                </c:pt>
                <c:pt idx="2023">
                  <c:v>5.98151900665406</c:v>
                </c:pt>
                <c:pt idx="2024">
                  <c:v>6.2024167985548102</c:v>
                </c:pt>
                <c:pt idx="2025">
                  <c:v>3.4929715739522802</c:v>
                </c:pt>
                <c:pt idx="2026">
                  <c:v>2.0975841064131502</c:v>
                </c:pt>
                <c:pt idx="2027">
                  <c:v>3.6524639841398399</c:v>
                </c:pt>
                <c:pt idx="2028">
                  <c:v>3.93120673807383</c:v>
                </c:pt>
                <c:pt idx="2029">
                  <c:v>4.1527377864640602</c:v>
                </c:pt>
                <c:pt idx="2030">
                  <c:v>3.98940729810126</c:v>
                </c:pt>
                <c:pt idx="2031">
                  <c:v>5.0015526497836804</c:v>
                </c:pt>
                <c:pt idx="2032">
                  <c:v>4.62993774856574</c:v>
                </c:pt>
                <c:pt idx="2033">
                  <c:v>4.6828241553288397</c:v>
                </c:pt>
                <c:pt idx="2034">
                  <c:v>4.6789702048012201</c:v>
                </c:pt>
                <c:pt idx="2035">
                  <c:v>4.9470530862085296</c:v>
                </c:pt>
                <c:pt idx="2036">
                  <c:v>4.7636127416138496</c:v>
                </c:pt>
                <c:pt idx="2037">
                  <c:v>0.94531465052473396</c:v>
                </c:pt>
                <c:pt idx="2038">
                  <c:v>-0.57165559715097303</c:v>
                </c:pt>
                <c:pt idx="2039">
                  <c:v>0.41541905202198898</c:v>
                </c:pt>
                <c:pt idx="2040">
                  <c:v>-1.6153197547820899</c:v>
                </c:pt>
                <c:pt idx="2041">
                  <c:v>0.25723301417569799</c:v>
                </c:pt>
                <c:pt idx="2042">
                  <c:v>0.795332368899343</c:v>
                </c:pt>
                <c:pt idx="2043">
                  <c:v>2.4013221004183798</c:v>
                </c:pt>
                <c:pt idx="2044">
                  <c:v>3.3154602902297499</c:v>
                </c:pt>
                <c:pt idx="2045">
                  <c:v>3.0847318952393401</c:v>
                </c:pt>
                <c:pt idx="2046">
                  <c:v>2.0711683324973</c:v>
                </c:pt>
                <c:pt idx="2047">
                  <c:v>3.2525126273796801</c:v>
                </c:pt>
                <c:pt idx="2048">
                  <c:v>3.1692878992390199</c:v>
                </c:pt>
                <c:pt idx="2049">
                  <c:v>2.39442260095008</c:v>
                </c:pt>
                <c:pt idx="2050">
                  <c:v>2.8787228858287799</c:v>
                </c:pt>
                <c:pt idx="2051">
                  <c:v>3.2167111281239502</c:v>
                </c:pt>
                <c:pt idx="2052">
                  <c:v>3.4143750769384802</c:v>
                </c:pt>
                <c:pt idx="2053">
                  <c:v>1.0061530193850501</c:v>
                </c:pt>
                <c:pt idx="2054">
                  <c:v>1.9525538928748201</c:v>
                </c:pt>
                <c:pt idx="2055">
                  <c:v>3.39280932692045</c:v>
                </c:pt>
                <c:pt idx="2056">
                  <c:v>2.9675201784454299</c:v>
                </c:pt>
                <c:pt idx="2057">
                  <c:v>2.2005240224762002</c:v>
                </c:pt>
                <c:pt idx="2058">
                  <c:v>-3.6848413223867902</c:v>
                </c:pt>
                <c:pt idx="2059">
                  <c:v>-6.0361550074114696</c:v>
                </c:pt>
                <c:pt idx="2060">
                  <c:v>-2.9733403993655498</c:v>
                </c:pt>
                <c:pt idx="2061">
                  <c:v>-4.3055501241531902E-2</c:v>
                </c:pt>
                <c:pt idx="2062">
                  <c:v>0.46345005663344002</c:v>
                </c:pt>
                <c:pt idx="2063">
                  <c:v>3.4133773782676098</c:v>
                </c:pt>
                <c:pt idx="2064">
                  <c:v>2.9514758189673702</c:v>
                </c:pt>
                <c:pt idx="2065">
                  <c:v>1.4812830559910799</c:v>
                </c:pt>
                <c:pt idx="2066">
                  <c:v>1.6924698619832701</c:v>
                </c:pt>
                <c:pt idx="2067">
                  <c:v>1.9662137140170799</c:v>
                </c:pt>
                <c:pt idx="2068">
                  <c:v>3.12182789995083</c:v>
                </c:pt>
                <c:pt idx="2069">
                  <c:v>3.37395597287049</c:v>
                </c:pt>
                <c:pt idx="2070">
                  <c:v>3.00168368186909</c:v>
                </c:pt>
                <c:pt idx="2071">
                  <c:v>2.7054394048537298</c:v>
                </c:pt>
                <c:pt idx="2072">
                  <c:v>2.8561533951374201</c:v>
                </c:pt>
                <c:pt idx="2073">
                  <c:v>3.2448441469332798</c:v>
                </c:pt>
                <c:pt idx="2074">
                  <c:v>1.6485411948969</c:v>
                </c:pt>
                <c:pt idx="2075">
                  <c:v>-0.57960264535260198</c:v>
                </c:pt>
                <c:pt idx="2076">
                  <c:v>-2.7084121393932801</c:v>
                </c:pt>
                <c:pt idx="2077">
                  <c:v>-2.6173884207759599</c:v>
                </c:pt>
                <c:pt idx="2078">
                  <c:v>0.291463292926116</c:v>
                </c:pt>
                <c:pt idx="2079">
                  <c:v>1.04240389981887</c:v>
                </c:pt>
                <c:pt idx="2080">
                  <c:v>8.4471949877273203E-2</c:v>
                </c:pt>
                <c:pt idx="2081">
                  <c:v>-0.372026990831822</c:v>
                </c:pt>
                <c:pt idx="2082">
                  <c:v>-1.64548006218736</c:v>
                </c:pt>
                <c:pt idx="2083">
                  <c:v>-4.9852788719680699E-2</c:v>
                </c:pt>
                <c:pt idx="2084">
                  <c:v>0.55219129335635697</c:v>
                </c:pt>
                <c:pt idx="2085">
                  <c:v>0.89875256330717601</c:v>
                </c:pt>
                <c:pt idx="2086">
                  <c:v>-9.5189610836645393</c:v>
                </c:pt>
                <c:pt idx="2087">
                  <c:v>-12.903710849468</c:v>
                </c:pt>
                <c:pt idx="2088">
                  <c:v>-5.9538217325980698</c:v>
                </c:pt>
                <c:pt idx="2089">
                  <c:v>-2.7433939171976598</c:v>
                </c:pt>
                <c:pt idx="2090">
                  <c:v>-0.85721944780514503</c:v>
                </c:pt>
                <c:pt idx="2091">
                  <c:v>1.14158589696263</c:v>
                </c:pt>
                <c:pt idx="2092">
                  <c:v>1.0760460522143001</c:v>
                </c:pt>
                <c:pt idx="2093">
                  <c:v>1.6286497651760401</c:v>
                </c:pt>
                <c:pt idx="2094">
                  <c:v>1.50441945502904</c:v>
                </c:pt>
                <c:pt idx="2095">
                  <c:v>-1.3812305758360499</c:v>
                </c:pt>
                <c:pt idx="2096">
                  <c:v>0.93845607458371305</c:v>
                </c:pt>
                <c:pt idx="2097">
                  <c:v>0.56214027837524305</c:v>
                </c:pt>
                <c:pt idx="2098">
                  <c:v>-1.3649876056615999</c:v>
                </c:pt>
                <c:pt idx="2099">
                  <c:v>-3.4094996239500901</c:v>
                </c:pt>
                <c:pt idx="2100">
                  <c:v>-0.42479201917114101</c:v>
                </c:pt>
                <c:pt idx="2101">
                  <c:v>-9.1298237418333805</c:v>
                </c:pt>
                <c:pt idx="2102">
                  <c:v>-7.6973815358464401</c:v>
                </c:pt>
                <c:pt idx="2103">
                  <c:v>-5.3100970002879198</c:v>
                </c:pt>
                <c:pt idx="2104">
                  <c:v>-2.4260188336551298</c:v>
                </c:pt>
                <c:pt idx="2105">
                  <c:v>-1.3794100853958</c:v>
                </c:pt>
                <c:pt idx="2106">
                  <c:v>-0.75463633315978895</c:v>
                </c:pt>
                <c:pt idx="2107">
                  <c:v>7.9411491928127007E-2</c:v>
                </c:pt>
                <c:pt idx="2108">
                  <c:v>0.47557028378551502</c:v>
                </c:pt>
                <c:pt idx="2109">
                  <c:v>-0.151965784252973</c:v>
                </c:pt>
                <c:pt idx="2110">
                  <c:v>-0.49201371641741298</c:v>
                </c:pt>
                <c:pt idx="2111">
                  <c:v>-0.32869288475321301</c:v>
                </c:pt>
                <c:pt idx="2112">
                  <c:v>-0.96884363246615501</c:v>
                </c:pt>
                <c:pt idx="2113">
                  <c:v>-2.5890037192678901</c:v>
                </c:pt>
                <c:pt idx="2114">
                  <c:v>-0.96980242853940102</c:v>
                </c:pt>
                <c:pt idx="2115">
                  <c:v>0.47542079467658499</c:v>
                </c:pt>
                <c:pt idx="2116">
                  <c:v>0.29368729201379301</c:v>
                </c:pt>
                <c:pt idx="2117">
                  <c:v>-0.56104622584584496</c:v>
                </c:pt>
                <c:pt idx="2118">
                  <c:v>-0.50154878902234101</c:v>
                </c:pt>
                <c:pt idx="2119">
                  <c:v>-0.61010846366057003</c:v>
                </c:pt>
                <c:pt idx="2120">
                  <c:v>-1.14533222995488</c:v>
                </c:pt>
                <c:pt idx="2121">
                  <c:v>-0.51299127496948305</c:v>
                </c:pt>
                <c:pt idx="2122">
                  <c:v>-1.4282099294878901</c:v>
                </c:pt>
                <c:pt idx="2123">
                  <c:v>-1.6078900537851799</c:v>
                </c:pt>
                <c:pt idx="2124">
                  <c:v>-0.31829275140624302</c:v>
                </c:pt>
                <c:pt idx="2125">
                  <c:v>-0.37812863809876601</c:v>
                </c:pt>
                <c:pt idx="2126">
                  <c:v>-0.111600803600876</c:v>
                </c:pt>
                <c:pt idx="2127">
                  <c:v>-0.17136708891341201</c:v>
                </c:pt>
                <c:pt idx="2128">
                  <c:v>0.41561838563400999</c:v>
                </c:pt>
                <c:pt idx="2129">
                  <c:v>0.407057341634666</c:v>
                </c:pt>
                <c:pt idx="2130">
                  <c:v>-0.70081974769407196</c:v>
                </c:pt>
                <c:pt idx="2131">
                  <c:v>-1.90871709170368</c:v>
                </c:pt>
                <c:pt idx="2132">
                  <c:v>-2.3806186532620401</c:v>
                </c:pt>
                <c:pt idx="2133">
                  <c:v>-0.76626992880600997</c:v>
                </c:pt>
                <c:pt idx="2134">
                  <c:v>-3.31904156494925</c:v>
                </c:pt>
                <c:pt idx="2135">
                  <c:v>-9.8306611256557108</c:v>
                </c:pt>
                <c:pt idx="2136">
                  <c:v>-6.3751878343515802</c:v>
                </c:pt>
                <c:pt idx="2137">
                  <c:v>-2.6515335731508798</c:v>
                </c:pt>
                <c:pt idx="2138">
                  <c:v>-2.1386267855679302</c:v>
                </c:pt>
                <c:pt idx="2139">
                  <c:v>-5.6792784278955901</c:v>
                </c:pt>
                <c:pt idx="2140">
                  <c:v>-7.61737294090383</c:v>
                </c:pt>
                <c:pt idx="2141">
                  <c:v>-3.44419678095315</c:v>
                </c:pt>
                <c:pt idx="2142">
                  <c:v>-2.9475407245774399</c:v>
                </c:pt>
                <c:pt idx="2143">
                  <c:v>-4.2644954494898997</c:v>
                </c:pt>
                <c:pt idx="2144">
                  <c:v>-4.0845079780546003</c:v>
                </c:pt>
                <c:pt idx="2145">
                  <c:v>-3.5297652231037899</c:v>
                </c:pt>
                <c:pt idx="2146">
                  <c:v>-4.9337806063420198</c:v>
                </c:pt>
                <c:pt idx="2147">
                  <c:v>-8.4980288665559005</c:v>
                </c:pt>
                <c:pt idx="2148">
                  <c:v>-7.1449158005262197</c:v>
                </c:pt>
                <c:pt idx="2149">
                  <c:v>-5.5691887882547499</c:v>
                </c:pt>
                <c:pt idx="2150">
                  <c:v>-4.6500952506556201</c:v>
                </c:pt>
                <c:pt idx="2151">
                  <c:v>-4.1523426941150401</c:v>
                </c:pt>
                <c:pt idx="2152">
                  <c:v>-7.9688410760511399</c:v>
                </c:pt>
                <c:pt idx="2153">
                  <c:v>-9.6173843975695004</c:v>
                </c:pt>
                <c:pt idx="2154">
                  <c:v>-12.939777955706001</c:v>
                </c:pt>
                <c:pt idx="2155">
                  <c:v>-9.9907032583470592</c:v>
                </c:pt>
                <c:pt idx="2156">
                  <c:v>-9.4963934404853703</c:v>
                </c:pt>
                <c:pt idx="2157">
                  <c:v>-11.1912534751765</c:v>
                </c:pt>
                <c:pt idx="2158">
                  <c:v>-7.6964740970719001</c:v>
                </c:pt>
                <c:pt idx="2159">
                  <c:v>-7.6925185014073101</c:v>
                </c:pt>
                <c:pt idx="2160">
                  <c:v>-10.1259326312351</c:v>
                </c:pt>
                <c:pt idx="2161">
                  <c:v>-5.2502792332319004</c:v>
                </c:pt>
                <c:pt idx="2162">
                  <c:v>-7.0118829164788004</c:v>
                </c:pt>
                <c:pt idx="2163">
                  <c:v>-4.7135840690145203</c:v>
                </c:pt>
                <c:pt idx="2164">
                  <c:v>-4.0651666433569904</c:v>
                </c:pt>
                <c:pt idx="2165">
                  <c:v>-5.61471651853849</c:v>
                </c:pt>
                <c:pt idx="2166">
                  <c:v>-8.1439746252459209</c:v>
                </c:pt>
                <c:pt idx="2167">
                  <c:v>-6.56904267434654</c:v>
                </c:pt>
                <c:pt idx="2168">
                  <c:v>-5.3179735422017798</c:v>
                </c:pt>
                <c:pt idx="2169">
                  <c:v>-9.3379010193271696</c:v>
                </c:pt>
                <c:pt idx="2170">
                  <c:v>-9.8378063837671696</c:v>
                </c:pt>
                <c:pt idx="2171">
                  <c:v>-8.9340325707103201</c:v>
                </c:pt>
                <c:pt idx="2172">
                  <c:v>-7.5277368877865296</c:v>
                </c:pt>
                <c:pt idx="2173">
                  <c:v>-8.3226085046741805</c:v>
                </c:pt>
                <c:pt idx="2174">
                  <c:v>-9.9344007183803402</c:v>
                </c:pt>
                <c:pt idx="2175">
                  <c:v>-8.3578563045126</c:v>
                </c:pt>
                <c:pt idx="2176">
                  <c:v>-7.5302700904595197</c:v>
                </c:pt>
                <c:pt idx="2177">
                  <c:v>-6.8505386448752699</c:v>
                </c:pt>
                <c:pt idx="2178">
                  <c:v>-10.909100438844501</c:v>
                </c:pt>
                <c:pt idx="2179">
                  <c:v>-4.8819846295962197</c:v>
                </c:pt>
                <c:pt idx="2180">
                  <c:v>-4.5771620240034201</c:v>
                </c:pt>
                <c:pt idx="2181">
                  <c:v>-4.1068534518620003</c:v>
                </c:pt>
                <c:pt idx="2182">
                  <c:v>-3.7981812888489799</c:v>
                </c:pt>
                <c:pt idx="2183">
                  <c:v>-3.5968642280328802</c:v>
                </c:pt>
                <c:pt idx="2184">
                  <c:v>-2.08630499299773</c:v>
                </c:pt>
                <c:pt idx="2185">
                  <c:v>-2.7596031504993301</c:v>
                </c:pt>
                <c:pt idx="2186">
                  <c:v>-3.6225977507589802</c:v>
                </c:pt>
                <c:pt idx="2187">
                  <c:v>-5.4597249802386703</c:v>
                </c:pt>
                <c:pt idx="2188">
                  <c:v>-11.005565682543899</c:v>
                </c:pt>
                <c:pt idx="2189">
                  <c:v>-8.7163199817229895</c:v>
                </c:pt>
                <c:pt idx="2190">
                  <c:v>-3.12710370290353</c:v>
                </c:pt>
                <c:pt idx="2191">
                  <c:v>-1.3191923773865399</c:v>
                </c:pt>
                <c:pt idx="2192">
                  <c:v>-4.6579841211867601</c:v>
                </c:pt>
                <c:pt idx="2193">
                  <c:v>-7.3045397081401999</c:v>
                </c:pt>
                <c:pt idx="2194">
                  <c:v>-9.5858546888749903</c:v>
                </c:pt>
                <c:pt idx="2195">
                  <c:v>-7.5861924177912501</c:v>
                </c:pt>
                <c:pt idx="2196">
                  <c:v>-3.7414869805246802</c:v>
                </c:pt>
                <c:pt idx="2197">
                  <c:v>-2.7300537173686901</c:v>
                </c:pt>
                <c:pt idx="2198">
                  <c:v>-2.9502570011866598</c:v>
                </c:pt>
                <c:pt idx="2199">
                  <c:v>-3.1927988080310898</c:v>
                </c:pt>
                <c:pt idx="2200">
                  <c:v>-2.5325882376795299</c:v>
                </c:pt>
                <c:pt idx="2201">
                  <c:v>-3.0465208902295302</c:v>
                </c:pt>
                <c:pt idx="2202">
                  <c:v>-2.7170072547372599</c:v>
                </c:pt>
                <c:pt idx="2203">
                  <c:v>-2.5599951739525202</c:v>
                </c:pt>
                <c:pt idx="2204">
                  <c:v>-2.4970434153236098</c:v>
                </c:pt>
                <c:pt idx="2205">
                  <c:v>-2.2042915270333299</c:v>
                </c:pt>
                <c:pt idx="2206">
                  <c:v>-2.5939988870289001</c:v>
                </c:pt>
                <c:pt idx="2207">
                  <c:v>-3.0807175276085501</c:v>
                </c:pt>
                <c:pt idx="2208">
                  <c:v>-1.1843623489900399</c:v>
                </c:pt>
                <c:pt idx="2209">
                  <c:v>-1.84913058493158</c:v>
                </c:pt>
                <c:pt idx="2210">
                  <c:v>-1.86752030670547</c:v>
                </c:pt>
                <c:pt idx="2211">
                  <c:v>-0.98903141533171202</c:v>
                </c:pt>
                <c:pt idx="2212">
                  <c:v>-2.4472570593045901</c:v>
                </c:pt>
                <c:pt idx="2213">
                  <c:v>-5.4836383257560399</c:v>
                </c:pt>
                <c:pt idx="2214">
                  <c:v>-4.0421853383521604</c:v>
                </c:pt>
                <c:pt idx="2215">
                  <c:v>-4.8822319970745101</c:v>
                </c:pt>
                <c:pt idx="2216">
                  <c:v>-3.60201160081338</c:v>
                </c:pt>
                <c:pt idx="2217">
                  <c:v>-2.9659199959750602</c:v>
                </c:pt>
                <c:pt idx="2218">
                  <c:v>-4.4376860500499502</c:v>
                </c:pt>
                <c:pt idx="2219">
                  <c:v>-4.9556221042372703</c:v>
                </c:pt>
                <c:pt idx="2220">
                  <c:v>-2.13747649524112</c:v>
                </c:pt>
                <c:pt idx="2221">
                  <c:v>-3.73012762978215</c:v>
                </c:pt>
                <c:pt idx="2222">
                  <c:v>-1.98173945591735</c:v>
                </c:pt>
                <c:pt idx="2223">
                  <c:v>-0.71535509387435003</c:v>
                </c:pt>
                <c:pt idx="2224">
                  <c:v>-0.38507289690069002</c:v>
                </c:pt>
                <c:pt idx="2225">
                  <c:v>-7.6138581832007807E-2</c:v>
                </c:pt>
                <c:pt idx="2226">
                  <c:v>-3.6762460936713399</c:v>
                </c:pt>
                <c:pt idx="2227">
                  <c:v>-5.3423597848886999</c:v>
                </c:pt>
                <c:pt idx="2228">
                  <c:v>-4.7653901278626902</c:v>
                </c:pt>
                <c:pt idx="2229">
                  <c:v>-2.9125698242600002</c:v>
                </c:pt>
                <c:pt idx="2230">
                  <c:v>-1.94476479188215</c:v>
                </c:pt>
                <c:pt idx="2231">
                  <c:v>-2.4511477646299</c:v>
                </c:pt>
                <c:pt idx="2232">
                  <c:v>-3.4100640998556702</c:v>
                </c:pt>
                <c:pt idx="2233">
                  <c:v>-2.3564763552431001</c:v>
                </c:pt>
                <c:pt idx="2234">
                  <c:v>-2.2947366749734202</c:v>
                </c:pt>
                <c:pt idx="2235">
                  <c:v>-1.59519262377866</c:v>
                </c:pt>
                <c:pt idx="2236">
                  <c:v>0.35006009431241902</c:v>
                </c:pt>
                <c:pt idx="2237">
                  <c:v>0.389066416677742</c:v>
                </c:pt>
                <c:pt idx="2238">
                  <c:v>0.59183540406274404</c:v>
                </c:pt>
                <c:pt idx="2239">
                  <c:v>-6.2844792877387104E-2</c:v>
                </c:pt>
                <c:pt idx="2240">
                  <c:v>-7.3574822717593802E-2</c:v>
                </c:pt>
                <c:pt idx="2241">
                  <c:v>-2.3170772077489801</c:v>
                </c:pt>
                <c:pt idx="2242">
                  <c:v>-1.8990207829082399</c:v>
                </c:pt>
                <c:pt idx="2243">
                  <c:v>-0.90966417969754798</c:v>
                </c:pt>
                <c:pt idx="2244">
                  <c:v>-0.78367567623541201</c:v>
                </c:pt>
                <c:pt idx="2245">
                  <c:v>-3.0715404610642199</c:v>
                </c:pt>
                <c:pt idx="2246">
                  <c:v>-3.5315637493940701</c:v>
                </c:pt>
                <c:pt idx="2247">
                  <c:v>-1.96349275886776</c:v>
                </c:pt>
                <c:pt idx="2248">
                  <c:v>-2.3956122751096598</c:v>
                </c:pt>
                <c:pt idx="2249">
                  <c:v>-4.2756166828643902</c:v>
                </c:pt>
                <c:pt idx="2250">
                  <c:v>-4.2107577542765098</c:v>
                </c:pt>
                <c:pt idx="2251">
                  <c:v>-2.34777606908728</c:v>
                </c:pt>
                <c:pt idx="2252">
                  <c:v>-1.27653026207952</c:v>
                </c:pt>
                <c:pt idx="2253">
                  <c:v>0.14389290145014999</c:v>
                </c:pt>
                <c:pt idx="2254">
                  <c:v>0.99294462778085302</c:v>
                </c:pt>
                <c:pt idx="2255">
                  <c:v>-7.83638717032877</c:v>
                </c:pt>
                <c:pt idx="2256">
                  <c:v>-8.0382611827919206</c:v>
                </c:pt>
                <c:pt idx="2257">
                  <c:v>-3.6688335183791101</c:v>
                </c:pt>
                <c:pt idx="2258">
                  <c:v>2.1381179439911699</c:v>
                </c:pt>
                <c:pt idx="2259">
                  <c:v>2.8820408345808999</c:v>
                </c:pt>
                <c:pt idx="2260">
                  <c:v>-0.79227958599092596</c:v>
                </c:pt>
                <c:pt idx="2261">
                  <c:v>-3.1147605758492301</c:v>
                </c:pt>
                <c:pt idx="2262">
                  <c:v>-4.3382170653141401</c:v>
                </c:pt>
                <c:pt idx="2263">
                  <c:v>-4.7940045560260698</c:v>
                </c:pt>
                <c:pt idx="2264">
                  <c:v>0.383613118689699</c:v>
                </c:pt>
                <c:pt idx="2265">
                  <c:v>1.6966110588321299</c:v>
                </c:pt>
                <c:pt idx="2266">
                  <c:v>2.11594346461496</c:v>
                </c:pt>
                <c:pt idx="2267">
                  <c:v>1.5926415150672999</c:v>
                </c:pt>
                <c:pt idx="2268">
                  <c:v>0.70675820180665405</c:v>
                </c:pt>
                <c:pt idx="2269">
                  <c:v>1.85481782573258</c:v>
                </c:pt>
                <c:pt idx="2270">
                  <c:v>2.5425589403704301</c:v>
                </c:pt>
                <c:pt idx="2271">
                  <c:v>2.5724708480280101</c:v>
                </c:pt>
                <c:pt idx="2272">
                  <c:v>3.0406962955178298</c:v>
                </c:pt>
                <c:pt idx="2273">
                  <c:v>2.6749338454420002</c:v>
                </c:pt>
                <c:pt idx="2274">
                  <c:v>4.0707451108847703</c:v>
                </c:pt>
                <c:pt idx="2275">
                  <c:v>4.1472930730895099</c:v>
                </c:pt>
                <c:pt idx="2276">
                  <c:v>4.2774273114965897</c:v>
                </c:pt>
                <c:pt idx="2277">
                  <c:v>3.6960304298481099</c:v>
                </c:pt>
                <c:pt idx="2278">
                  <c:v>3.1672953432343398</c:v>
                </c:pt>
                <c:pt idx="2279">
                  <c:v>3.21524934133903</c:v>
                </c:pt>
                <c:pt idx="2280">
                  <c:v>4.1429917352382803</c:v>
                </c:pt>
                <c:pt idx="2281">
                  <c:v>4.3149531430753099</c:v>
                </c:pt>
                <c:pt idx="2282">
                  <c:v>4.3709148269806803</c:v>
                </c:pt>
                <c:pt idx="2283">
                  <c:v>4.3442448633828397</c:v>
                </c:pt>
                <c:pt idx="2284">
                  <c:v>3.2528169741124402</c:v>
                </c:pt>
                <c:pt idx="2285">
                  <c:v>3.5682354398862399</c:v>
                </c:pt>
                <c:pt idx="2286">
                  <c:v>3.8642655741119998</c:v>
                </c:pt>
                <c:pt idx="2287">
                  <c:v>2.2923027775672602</c:v>
                </c:pt>
                <c:pt idx="2288">
                  <c:v>3.4131426406267802</c:v>
                </c:pt>
                <c:pt idx="2289">
                  <c:v>4.3004440416599499</c:v>
                </c:pt>
                <c:pt idx="2290">
                  <c:v>4.1958603789508997</c:v>
                </c:pt>
                <c:pt idx="2291">
                  <c:v>0.60420829172373003</c:v>
                </c:pt>
                <c:pt idx="2292">
                  <c:v>-2.7719741639290998</c:v>
                </c:pt>
                <c:pt idx="2293">
                  <c:v>1.3281985035600301</c:v>
                </c:pt>
                <c:pt idx="2294">
                  <c:v>1.9089951261817899</c:v>
                </c:pt>
                <c:pt idx="2295">
                  <c:v>4.1844922654849297</c:v>
                </c:pt>
                <c:pt idx="2296">
                  <c:v>2.8441686140279501</c:v>
                </c:pt>
                <c:pt idx="2297">
                  <c:v>4.4868514083666202</c:v>
                </c:pt>
                <c:pt idx="2298">
                  <c:v>3.3233251049163499</c:v>
                </c:pt>
                <c:pt idx="2299">
                  <c:v>2.2121156044626802</c:v>
                </c:pt>
                <c:pt idx="2300">
                  <c:v>3.51582646401063</c:v>
                </c:pt>
                <c:pt idx="2301">
                  <c:v>3.9348477151812702</c:v>
                </c:pt>
                <c:pt idx="2302">
                  <c:v>4.7457005698104799</c:v>
                </c:pt>
                <c:pt idx="2303">
                  <c:v>4.4972773295839499</c:v>
                </c:pt>
                <c:pt idx="2304">
                  <c:v>4.0107819400999203</c:v>
                </c:pt>
                <c:pt idx="2305">
                  <c:v>4.0428559262694996</c:v>
                </c:pt>
                <c:pt idx="2306">
                  <c:v>4.3548918938777197</c:v>
                </c:pt>
                <c:pt idx="2307">
                  <c:v>5.4565061959535504</c:v>
                </c:pt>
                <c:pt idx="2308">
                  <c:v>3.8933057188645601</c:v>
                </c:pt>
                <c:pt idx="2309">
                  <c:v>3.7057238256612499</c:v>
                </c:pt>
                <c:pt idx="2310">
                  <c:v>1.8289348893486801</c:v>
                </c:pt>
                <c:pt idx="2311">
                  <c:v>1.54478039732874</c:v>
                </c:pt>
                <c:pt idx="2312">
                  <c:v>4.4817046193254004</c:v>
                </c:pt>
                <c:pt idx="2313">
                  <c:v>4.9231252508937198</c:v>
                </c:pt>
                <c:pt idx="2314">
                  <c:v>3.9289856374546601</c:v>
                </c:pt>
                <c:pt idx="2315">
                  <c:v>2.4004363278619998</c:v>
                </c:pt>
                <c:pt idx="2316">
                  <c:v>5.0381425414547296</c:v>
                </c:pt>
                <c:pt idx="2317">
                  <c:v>5.64116662609168</c:v>
                </c:pt>
                <c:pt idx="2318">
                  <c:v>5.2453203831149704</c:v>
                </c:pt>
                <c:pt idx="2319">
                  <c:v>4.6118351461140401</c:v>
                </c:pt>
                <c:pt idx="2320">
                  <c:v>1.3251856106775901</c:v>
                </c:pt>
                <c:pt idx="2321">
                  <c:v>2.92987222806947</c:v>
                </c:pt>
                <c:pt idx="2322">
                  <c:v>4.131572962121</c:v>
                </c:pt>
                <c:pt idx="2323">
                  <c:v>3.8032892131395801</c:v>
                </c:pt>
                <c:pt idx="2324">
                  <c:v>4.9077642092299998</c:v>
                </c:pt>
                <c:pt idx="2325">
                  <c:v>5.3769191925818003</c:v>
                </c:pt>
                <c:pt idx="2326">
                  <c:v>5.7633059825379904</c:v>
                </c:pt>
                <c:pt idx="2327">
                  <c:v>6.0476507818752001</c:v>
                </c:pt>
                <c:pt idx="2328">
                  <c:v>6.3674829057080498</c:v>
                </c:pt>
                <c:pt idx="2329">
                  <c:v>6.0122917113452399</c:v>
                </c:pt>
                <c:pt idx="2330">
                  <c:v>3.5230378038816301</c:v>
                </c:pt>
                <c:pt idx="2331">
                  <c:v>5.1174060186942798</c:v>
                </c:pt>
                <c:pt idx="2332">
                  <c:v>5.6741104832864</c:v>
                </c:pt>
                <c:pt idx="2333">
                  <c:v>5.6168457488130104</c:v>
                </c:pt>
                <c:pt idx="2334">
                  <c:v>-0.14308252004870101</c:v>
                </c:pt>
                <c:pt idx="2335">
                  <c:v>0.326905986758943</c:v>
                </c:pt>
                <c:pt idx="2336">
                  <c:v>2.8411191446589799</c:v>
                </c:pt>
                <c:pt idx="2337">
                  <c:v>4.69348838458684</c:v>
                </c:pt>
                <c:pt idx="2338">
                  <c:v>6.0670004360307503</c:v>
                </c:pt>
                <c:pt idx="2339">
                  <c:v>6.6528492432085704</c:v>
                </c:pt>
                <c:pt idx="2340">
                  <c:v>6.29993234995906</c:v>
                </c:pt>
                <c:pt idx="2341">
                  <c:v>-1.32384116886944</c:v>
                </c:pt>
                <c:pt idx="2342">
                  <c:v>-6.6526742016354898</c:v>
                </c:pt>
                <c:pt idx="2343">
                  <c:v>-0.66263299201359505</c:v>
                </c:pt>
                <c:pt idx="2344">
                  <c:v>-0.586056545125201</c:v>
                </c:pt>
                <c:pt idx="2345">
                  <c:v>1.7898865984124701</c:v>
                </c:pt>
                <c:pt idx="2346">
                  <c:v>4.2347736907022799</c:v>
                </c:pt>
                <c:pt idx="2347">
                  <c:v>5.2761189468785101</c:v>
                </c:pt>
                <c:pt idx="2348">
                  <c:v>5.7721670916877397</c:v>
                </c:pt>
                <c:pt idx="2349">
                  <c:v>5.7103134428368199</c:v>
                </c:pt>
                <c:pt idx="2350">
                  <c:v>5.71929615998258</c:v>
                </c:pt>
                <c:pt idx="2351">
                  <c:v>4.9645547010147597</c:v>
                </c:pt>
                <c:pt idx="2352">
                  <c:v>3.5154463001244598</c:v>
                </c:pt>
                <c:pt idx="2353">
                  <c:v>5.9491187937696299</c:v>
                </c:pt>
                <c:pt idx="2354">
                  <c:v>5.1991836991826199</c:v>
                </c:pt>
                <c:pt idx="2355">
                  <c:v>4.8710748088561102</c:v>
                </c:pt>
                <c:pt idx="2356">
                  <c:v>5.2469923094951003</c:v>
                </c:pt>
                <c:pt idx="2357">
                  <c:v>5.8766652804924497</c:v>
                </c:pt>
                <c:pt idx="2358">
                  <c:v>5.8943170792846198</c:v>
                </c:pt>
                <c:pt idx="2359">
                  <c:v>6.6045087967012197</c:v>
                </c:pt>
                <c:pt idx="2360">
                  <c:v>6.3609095310871302</c:v>
                </c:pt>
                <c:pt idx="2361">
                  <c:v>5.30609675400152</c:v>
                </c:pt>
                <c:pt idx="2362">
                  <c:v>4.7086510059295996</c:v>
                </c:pt>
                <c:pt idx="2363">
                  <c:v>6.3358939189212897</c:v>
                </c:pt>
                <c:pt idx="2364">
                  <c:v>6.0400318980573404</c:v>
                </c:pt>
                <c:pt idx="2365">
                  <c:v>5.8330413062124604</c:v>
                </c:pt>
                <c:pt idx="2366">
                  <c:v>6.3591239979309</c:v>
                </c:pt>
                <c:pt idx="2367">
                  <c:v>6.2436271680936803</c:v>
                </c:pt>
                <c:pt idx="2368">
                  <c:v>6.0180005451511498</c:v>
                </c:pt>
                <c:pt idx="2369">
                  <c:v>6.1728947680906501</c:v>
                </c:pt>
                <c:pt idx="2370">
                  <c:v>5.5963463704294201</c:v>
                </c:pt>
                <c:pt idx="2371">
                  <c:v>5.7503042336827797</c:v>
                </c:pt>
                <c:pt idx="2372">
                  <c:v>5.7143177231510496</c:v>
                </c:pt>
                <c:pt idx="2373">
                  <c:v>5.5113674582623799</c:v>
                </c:pt>
                <c:pt idx="2374">
                  <c:v>5.2610646098918901</c:v>
                </c:pt>
                <c:pt idx="2375">
                  <c:v>5.5513520971442496</c:v>
                </c:pt>
                <c:pt idx="2376">
                  <c:v>5.3345567891213701</c:v>
                </c:pt>
                <c:pt idx="2377">
                  <c:v>5.4658377813269201</c:v>
                </c:pt>
                <c:pt idx="2378">
                  <c:v>3.7737528938230702</c:v>
                </c:pt>
                <c:pt idx="2379">
                  <c:v>1.9242233774335</c:v>
                </c:pt>
                <c:pt idx="2380">
                  <c:v>4.2451474831750797</c:v>
                </c:pt>
                <c:pt idx="2381">
                  <c:v>4.2559217006377796</c:v>
                </c:pt>
                <c:pt idx="2382">
                  <c:v>5.7562646572540803</c:v>
                </c:pt>
                <c:pt idx="2383">
                  <c:v>5.53489200696957</c:v>
                </c:pt>
                <c:pt idx="2384">
                  <c:v>5.3235110573418298</c:v>
                </c:pt>
                <c:pt idx="2385">
                  <c:v>5.2913926051099303</c:v>
                </c:pt>
                <c:pt idx="2386">
                  <c:v>5.0049323108733299</c:v>
                </c:pt>
                <c:pt idx="2387">
                  <c:v>5.1747171798237401</c:v>
                </c:pt>
                <c:pt idx="2388">
                  <c:v>4.7877866549577401</c:v>
                </c:pt>
                <c:pt idx="2389">
                  <c:v>4.87710464188459</c:v>
                </c:pt>
                <c:pt idx="2390">
                  <c:v>4.5897345541777002</c:v>
                </c:pt>
                <c:pt idx="2391">
                  <c:v>4.0746848131571296</c:v>
                </c:pt>
                <c:pt idx="2392">
                  <c:v>3.9236504450921998</c:v>
                </c:pt>
                <c:pt idx="2393">
                  <c:v>4.1661547233823102</c:v>
                </c:pt>
                <c:pt idx="2394">
                  <c:v>4.1916658079281204</c:v>
                </c:pt>
                <c:pt idx="2395">
                  <c:v>4.0969382403074599</c:v>
                </c:pt>
                <c:pt idx="2396">
                  <c:v>4.5143292337793</c:v>
                </c:pt>
                <c:pt idx="2397">
                  <c:v>4.4500550802695598</c:v>
                </c:pt>
                <c:pt idx="2398">
                  <c:v>4.4240000023197901</c:v>
                </c:pt>
                <c:pt idx="2399">
                  <c:v>3.6046170162197999</c:v>
                </c:pt>
                <c:pt idx="2400">
                  <c:v>2.2040250838149502</c:v>
                </c:pt>
                <c:pt idx="2401">
                  <c:v>0.81317283734863399</c:v>
                </c:pt>
                <c:pt idx="2402">
                  <c:v>3.2177996426722699</c:v>
                </c:pt>
                <c:pt idx="2403">
                  <c:v>4.0295812902326897</c:v>
                </c:pt>
                <c:pt idx="2404">
                  <c:v>1.3225707914575799</c:v>
                </c:pt>
                <c:pt idx="2405">
                  <c:v>-0.77148822820100305</c:v>
                </c:pt>
                <c:pt idx="2406">
                  <c:v>-0.25513340319631</c:v>
                </c:pt>
                <c:pt idx="2407">
                  <c:v>-5.4781887899878399</c:v>
                </c:pt>
                <c:pt idx="2408">
                  <c:v>-3.52484070670473</c:v>
                </c:pt>
                <c:pt idx="2409">
                  <c:v>-1.7079012910700999</c:v>
                </c:pt>
                <c:pt idx="2410">
                  <c:v>0.46069069855675798</c:v>
                </c:pt>
                <c:pt idx="2411">
                  <c:v>1.3819865076253699</c:v>
                </c:pt>
                <c:pt idx="2412">
                  <c:v>0.39115102482121999</c:v>
                </c:pt>
                <c:pt idx="2413">
                  <c:v>0.87121335590303295</c:v>
                </c:pt>
                <c:pt idx="2414">
                  <c:v>0.58609205313806101</c:v>
                </c:pt>
                <c:pt idx="2415">
                  <c:v>-2.2488354833781199</c:v>
                </c:pt>
                <c:pt idx="2416">
                  <c:v>-3.90033519232452</c:v>
                </c:pt>
                <c:pt idx="2417">
                  <c:v>-0.18997035013983801</c:v>
                </c:pt>
                <c:pt idx="2418">
                  <c:v>1.3078434434405</c:v>
                </c:pt>
                <c:pt idx="2419">
                  <c:v>2.8505700774657199</c:v>
                </c:pt>
                <c:pt idx="2420">
                  <c:v>0.25738882460110202</c:v>
                </c:pt>
                <c:pt idx="2421">
                  <c:v>1.6280297415521401</c:v>
                </c:pt>
                <c:pt idx="2422">
                  <c:v>4.0771200182795297</c:v>
                </c:pt>
                <c:pt idx="2423">
                  <c:v>1.38401096244566</c:v>
                </c:pt>
                <c:pt idx="2424">
                  <c:v>0.64118867062878004</c:v>
                </c:pt>
                <c:pt idx="2425">
                  <c:v>2.2894484237789801</c:v>
                </c:pt>
                <c:pt idx="2426">
                  <c:v>3.3707514550851099</c:v>
                </c:pt>
                <c:pt idx="2427">
                  <c:v>1.6214648334320001</c:v>
                </c:pt>
                <c:pt idx="2428">
                  <c:v>0.12686615988498701</c:v>
                </c:pt>
                <c:pt idx="2429">
                  <c:v>-0.72263989466846901</c:v>
                </c:pt>
                <c:pt idx="2430">
                  <c:v>-1.1740285277459901</c:v>
                </c:pt>
                <c:pt idx="2431">
                  <c:v>2.0642229778693499</c:v>
                </c:pt>
                <c:pt idx="2432">
                  <c:v>1.8547677574804999</c:v>
                </c:pt>
                <c:pt idx="2433">
                  <c:v>-3.2557385137486401</c:v>
                </c:pt>
                <c:pt idx="2434">
                  <c:v>-0.75290730477012402</c:v>
                </c:pt>
                <c:pt idx="2435">
                  <c:v>2.2269361955039901</c:v>
                </c:pt>
                <c:pt idx="2436">
                  <c:v>1.79228307397075</c:v>
                </c:pt>
                <c:pt idx="2437">
                  <c:v>3.46781437760953</c:v>
                </c:pt>
                <c:pt idx="2438">
                  <c:v>3.56859688510059</c:v>
                </c:pt>
                <c:pt idx="2439">
                  <c:v>2.96865922141065</c:v>
                </c:pt>
                <c:pt idx="2440">
                  <c:v>1.9781750397585001</c:v>
                </c:pt>
                <c:pt idx="2441">
                  <c:v>2.20793225131409</c:v>
                </c:pt>
                <c:pt idx="2442">
                  <c:v>3.1983525735002298</c:v>
                </c:pt>
                <c:pt idx="2443">
                  <c:v>2.7720894577359498</c:v>
                </c:pt>
                <c:pt idx="2444">
                  <c:v>2.4034304947889802</c:v>
                </c:pt>
                <c:pt idx="2445">
                  <c:v>2.42325470343342</c:v>
                </c:pt>
                <c:pt idx="2446">
                  <c:v>0.31855419237980398</c:v>
                </c:pt>
                <c:pt idx="2447">
                  <c:v>-0.14625371286355099</c:v>
                </c:pt>
                <c:pt idx="2448">
                  <c:v>-2.4357583912093501</c:v>
                </c:pt>
                <c:pt idx="2449">
                  <c:v>-7.7931614141636398</c:v>
                </c:pt>
                <c:pt idx="2450">
                  <c:v>-4.5441795286019397</c:v>
                </c:pt>
                <c:pt idx="2451">
                  <c:v>-2.50971145989987</c:v>
                </c:pt>
                <c:pt idx="2452">
                  <c:v>-0.42068441118008798</c:v>
                </c:pt>
                <c:pt idx="2453">
                  <c:v>-0.30986345152504402</c:v>
                </c:pt>
                <c:pt idx="2454">
                  <c:v>1.2291613986966701</c:v>
                </c:pt>
                <c:pt idx="2455">
                  <c:v>0.26908639580989901</c:v>
                </c:pt>
                <c:pt idx="2456">
                  <c:v>2.1189169557797198</c:v>
                </c:pt>
                <c:pt idx="2457">
                  <c:v>1.82276827801929</c:v>
                </c:pt>
                <c:pt idx="2458">
                  <c:v>-0.87277001359695305</c:v>
                </c:pt>
                <c:pt idx="2459">
                  <c:v>-3.6070182421566201</c:v>
                </c:pt>
                <c:pt idx="2460">
                  <c:v>-6.1658850151963103</c:v>
                </c:pt>
                <c:pt idx="2461">
                  <c:v>-2.2357101020646799</c:v>
                </c:pt>
                <c:pt idx="2462">
                  <c:v>0.487369660800757</c:v>
                </c:pt>
                <c:pt idx="2463">
                  <c:v>1.52874840996216</c:v>
                </c:pt>
                <c:pt idx="2464">
                  <c:v>1.40530498824128</c:v>
                </c:pt>
                <c:pt idx="2465">
                  <c:v>2.0266489455193999</c:v>
                </c:pt>
                <c:pt idx="2466">
                  <c:v>2.14055254411611</c:v>
                </c:pt>
                <c:pt idx="2467">
                  <c:v>-0.17091942406862701</c:v>
                </c:pt>
                <c:pt idx="2468">
                  <c:v>-4.3234447717478197</c:v>
                </c:pt>
                <c:pt idx="2469">
                  <c:v>-5.4776503123778397</c:v>
                </c:pt>
                <c:pt idx="2470">
                  <c:v>-2.2082499457352198</c:v>
                </c:pt>
                <c:pt idx="2471">
                  <c:v>-0.88574150715733102</c:v>
                </c:pt>
                <c:pt idx="2472">
                  <c:v>-0.80115627880526397</c:v>
                </c:pt>
                <c:pt idx="2473">
                  <c:v>5.4195729726387601E-2</c:v>
                </c:pt>
                <c:pt idx="2474">
                  <c:v>0.14493389634943801</c:v>
                </c:pt>
                <c:pt idx="2475">
                  <c:v>-0.64207059295853497</c:v>
                </c:pt>
                <c:pt idx="2476">
                  <c:v>-4.7401895416660196</c:v>
                </c:pt>
                <c:pt idx="2477">
                  <c:v>-2.78461891821597</c:v>
                </c:pt>
                <c:pt idx="2478">
                  <c:v>-1.63400061606978</c:v>
                </c:pt>
                <c:pt idx="2479">
                  <c:v>-1.4010381736586599</c:v>
                </c:pt>
                <c:pt idx="2480">
                  <c:v>-1.2073046717267899</c:v>
                </c:pt>
                <c:pt idx="2481">
                  <c:v>-2.0996452461753301</c:v>
                </c:pt>
                <c:pt idx="2482">
                  <c:v>-1.51122953216256</c:v>
                </c:pt>
                <c:pt idx="2483">
                  <c:v>-1.2268050980733001</c:v>
                </c:pt>
                <c:pt idx="2484">
                  <c:v>-1.64416948561302</c:v>
                </c:pt>
                <c:pt idx="2485">
                  <c:v>0.21128896694905</c:v>
                </c:pt>
                <c:pt idx="2486">
                  <c:v>-8.0078339317748104E-2</c:v>
                </c:pt>
                <c:pt idx="2487">
                  <c:v>0.64919541386324098</c:v>
                </c:pt>
                <c:pt idx="2488">
                  <c:v>-0.27765457174047298</c:v>
                </c:pt>
                <c:pt idx="2489">
                  <c:v>0.66732010785512896</c:v>
                </c:pt>
                <c:pt idx="2490">
                  <c:v>0.43352831125131402</c:v>
                </c:pt>
                <c:pt idx="2491">
                  <c:v>1.07246448086293</c:v>
                </c:pt>
                <c:pt idx="2492">
                  <c:v>0.60841905471278601</c:v>
                </c:pt>
                <c:pt idx="2493">
                  <c:v>0.142263229269014</c:v>
                </c:pt>
                <c:pt idx="2494">
                  <c:v>-0.16842936466147801</c:v>
                </c:pt>
                <c:pt idx="2495">
                  <c:v>0.250927098865948</c:v>
                </c:pt>
                <c:pt idx="2496">
                  <c:v>-2.9799398316344301</c:v>
                </c:pt>
                <c:pt idx="2497">
                  <c:v>-10.9550411082185</c:v>
                </c:pt>
                <c:pt idx="2498">
                  <c:v>-8.47613896813594</c:v>
                </c:pt>
                <c:pt idx="2499">
                  <c:v>-7.74366578744179</c:v>
                </c:pt>
                <c:pt idx="2500">
                  <c:v>-4.4294802908729798</c:v>
                </c:pt>
                <c:pt idx="2501">
                  <c:v>-3.0632064936830701</c:v>
                </c:pt>
                <c:pt idx="2502">
                  <c:v>-2.93531012896183</c:v>
                </c:pt>
                <c:pt idx="2503">
                  <c:v>-1.0748288895426401</c:v>
                </c:pt>
                <c:pt idx="2504">
                  <c:v>-0.48301232752886403</c:v>
                </c:pt>
                <c:pt idx="2505">
                  <c:v>-1.87806216696466</c:v>
                </c:pt>
                <c:pt idx="2506">
                  <c:v>-1.18382232218293</c:v>
                </c:pt>
                <c:pt idx="2507">
                  <c:v>-4.2440870326750399</c:v>
                </c:pt>
                <c:pt idx="2508">
                  <c:v>-6.7501841718007203</c:v>
                </c:pt>
                <c:pt idx="2509">
                  <c:v>-2.2244991181498399</c:v>
                </c:pt>
                <c:pt idx="2510">
                  <c:v>-2.05712682950479</c:v>
                </c:pt>
                <c:pt idx="2511">
                  <c:v>-1.48357331464175</c:v>
                </c:pt>
                <c:pt idx="2512">
                  <c:v>-3.7656338049767002</c:v>
                </c:pt>
                <c:pt idx="2513">
                  <c:v>-4.6662227229026101</c:v>
                </c:pt>
                <c:pt idx="2514">
                  <c:v>-2.41593027060174</c:v>
                </c:pt>
                <c:pt idx="2515">
                  <c:v>-2.98299292122516</c:v>
                </c:pt>
                <c:pt idx="2516">
                  <c:v>-4.4149607360683696</c:v>
                </c:pt>
                <c:pt idx="2517">
                  <c:v>-6.1893337888501296</c:v>
                </c:pt>
                <c:pt idx="2518">
                  <c:v>-2.02375987058078</c:v>
                </c:pt>
                <c:pt idx="2519">
                  <c:v>-1.9734835470127901</c:v>
                </c:pt>
                <c:pt idx="2520">
                  <c:v>-1.2709187606299199</c:v>
                </c:pt>
                <c:pt idx="2521">
                  <c:v>-0.86657916943716096</c:v>
                </c:pt>
                <c:pt idx="2522">
                  <c:v>-1.0024665755353599</c:v>
                </c:pt>
                <c:pt idx="2523">
                  <c:v>-0.92227638119647604</c:v>
                </c:pt>
                <c:pt idx="2524">
                  <c:v>-4.84300425188587</c:v>
                </c:pt>
                <c:pt idx="2525">
                  <c:v>-4.2097055244688502</c:v>
                </c:pt>
                <c:pt idx="2526">
                  <c:v>-2.2607380208129402</c:v>
                </c:pt>
                <c:pt idx="2527">
                  <c:v>-2.19598646189784</c:v>
                </c:pt>
                <c:pt idx="2528">
                  <c:v>-1.67878464992378</c:v>
                </c:pt>
                <c:pt idx="2529">
                  <c:v>-2.1205869339405501</c:v>
                </c:pt>
                <c:pt idx="2530">
                  <c:v>-1.43511017356333</c:v>
                </c:pt>
                <c:pt idx="2531">
                  <c:v>-9.8873722193487499</c:v>
                </c:pt>
                <c:pt idx="2532">
                  <c:v>-7.2787629726895604</c:v>
                </c:pt>
                <c:pt idx="2533">
                  <c:v>-6.3352581495515699</c:v>
                </c:pt>
                <c:pt idx="2534">
                  <c:v>-8.8272406162403598</c:v>
                </c:pt>
                <c:pt idx="2535">
                  <c:v>-7.6185129799200899</c:v>
                </c:pt>
                <c:pt idx="2536">
                  <c:v>-5.7300467351620297</c:v>
                </c:pt>
                <c:pt idx="2537">
                  <c:v>-3.9809950482825398</c:v>
                </c:pt>
                <c:pt idx="2538">
                  <c:v>-5.9886318773219704</c:v>
                </c:pt>
                <c:pt idx="2539">
                  <c:v>-5.1615797265338603</c:v>
                </c:pt>
                <c:pt idx="2540">
                  <c:v>-2.4538424075379499</c:v>
                </c:pt>
                <c:pt idx="2541">
                  <c:v>-1.17345051225348</c:v>
                </c:pt>
                <c:pt idx="2542">
                  <c:v>-2.9846346168788398</c:v>
                </c:pt>
                <c:pt idx="2543">
                  <c:v>-9.1443042021304404</c:v>
                </c:pt>
                <c:pt idx="2544">
                  <c:v>-8.7754181441265295</c:v>
                </c:pt>
                <c:pt idx="2545">
                  <c:v>-8.7363582765369596</c:v>
                </c:pt>
                <c:pt idx="2546">
                  <c:v>-9.1831670071564702</c:v>
                </c:pt>
                <c:pt idx="2547">
                  <c:v>-8.5926584205952992</c:v>
                </c:pt>
                <c:pt idx="2548">
                  <c:v>-7.7374757007663302</c:v>
                </c:pt>
                <c:pt idx="2549">
                  <c:v>-6.9248445732857302</c:v>
                </c:pt>
                <c:pt idx="2550">
                  <c:v>-5.4859377214623404</c:v>
                </c:pt>
                <c:pt idx="2551">
                  <c:v>-2.6449221767484299</c:v>
                </c:pt>
                <c:pt idx="2552">
                  <c:v>-1.6421110537946999</c:v>
                </c:pt>
                <c:pt idx="2553">
                  <c:v>-1.71062898758505</c:v>
                </c:pt>
                <c:pt idx="2554">
                  <c:v>-1.79182587211363</c:v>
                </c:pt>
                <c:pt idx="2555">
                  <c:v>-1.44315597518701</c:v>
                </c:pt>
                <c:pt idx="2556">
                  <c:v>-1.2065605795896399</c:v>
                </c:pt>
                <c:pt idx="2557">
                  <c:v>-1.6825097833459399</c:v>
                </c:pt>
                <c:pt idx="2558">
                  <c:v>-5.9560452275079996</c:v>
                </c:pt>
                <c:pt idx="2559">
                  <c:v>-5.1506180431471904</c:v>
                </c:pt>
                <c:pt idx="2560">
                  <c:v>-2.6333869785413602</c:v>
                </c:pt>
                <c:pt idx="2561">
                  <c:v>-3.6994301798802902</c:v>
                </c:pt>
                <c:pt idx="2562">
                  <c:v>-2.0337576061593001</c:v>
                </c:pt>
                <c:pt idx="2563">
                  <c:v>-1.57811341469195</c:v>
                </c:pt>
                <c:pt idx="2564">
                  <c:v>-1.9323310844189701</c:v>
                </c:pt>
                <c:pt idx="2565">
                  <c:v>-0.79868849353367999</c:v>
                </c:pt>
                <c:pt idx="2566">
                  <c:v>-0.77298719594785503</c:v>
                </c:pt>
                <c:pt idx="2567">
                  <c:v>-1.68227915104349</c:v>
                </c:pt>
                <c:pt idx="2568">
                  <c:v>-2.1889059379991598</c:v>
                </c:pt>
                <c:pt idx="2569">
                  <c:v>-1.25953963562858</c:v>
                </c:pt>
                <c:pt idx="2570">
                  <c:v>-1.7177692112754499</c:v>
                </c:pt>
                <c:pt idx="2571">
                  <c:v>-1.22673036980203</c:v>
                </c:pt>
                <c:pt idx="2572">
                  <c:v>-0.89172291687986305</c:v>
                </c:pt>
                <c:pt idx="2573">
                  <c:v>-1.2778689037711199</c:v>
                </c:pt>
                <c:pt idx="2574">
                  <c:v>-1.57750453979199</c:v>
                </c:pt>
                <c:pt idx="2575">
                  <c:v>-0.47609799040819101</c:v>
                </c:pt>
                <c:pt idx="2576">
                  <c:v>-0.29538398801757898</c:v>
                </c:pt>
                <c:pt idx="2577">
                  <c:v>-1.4407562455779299</c:v>
                </c:pt>
                <c:pt idx="2578">
                  <c:v>-2.0709518993691698</c:v>
                </c:pt>
                <c:pt idx="2579">
                  <c:v>-10.808730599266299</c:v>
                </c:pt>
                <c:pt idx="2580">
                  <c:v>-15.198890539347801</c:v>
                </c:pt>
                <c:pt idx="2581">
                  <c:v>-7.4194583415871103</c:v>
                </c:pt>
                <c:pt idx="2582">
                  <c:v>-10.3077124272393</c:v>
                </c:pt>
                <c:pt idx="2583">
                  <c:v>-11.274503877271799</c:v>
                </c:pt>
                <c:pt idx="2584">
                  <c:v>-4.5382047251545403</c:v>
                </c:pt>
                <c:pt idx="2585">
                  <c:v>-2.4587312808032702</c:v>
                </c:pt>
                <c:pt idx="2586">
                  <c:v>-2.1942775732618398</c:v>
                </c:pt>
                <c:pt idx="2587">
                  <c:v>-1.8039080626848301</c:v>
                </c:pt>
                <c:pt idx="2588">
                  <c:v>-4.0130749820104796</c:v>
                </c:pt>
                <c:pt idx="2589">
                  <c:v>-1.8058993309406299</c:v>
                </c:pt>
                <c:pt idx="2590">
                  <c:v>-1.53750872419622</c:v>
                </c:pt>
                <c:pt idx="2591">
                  <c:v>-1.30838558277544</c:v>
                </c:pt>
                <c:pt idx="2592">
                  <c:v>-0.966042995803986</c:v>
                </c:pt>
                <c:pt idx="2593">
                  <c:v>-1.36737922400228</c:v>
                </c:pt>
                <c:pt idx="2594">
                  <c:v>-1.74046444195487</c:v>
                </c:pt>
                <c:pt idx="2595">
                  <c:v>-1.0624369110373899</c:v>
                </c:pt>
                <c:pt idx="2596">
                  <c:v>-2.51632123598857</c:v>
                </c:pt>
                <c:pt idx="2597">
                  <c:v>-1.6092251221016101</c:v>
                </c:pt>
                <c:pt idx="2598">
                  <c:v>0.336602603359279</c:v>
                </c:pt>
                <c:pt idx="2599">
                  <c:v>-0.55968758055353396</c:v>
                </c:pt>
                <c:pt idx="2600">
                  <c:v>-1.2618580337288501</c:v>
                </c:pt>
                <c:pt idx="2601">
                  <c:v>8.2384522073913696E-2</c:v>
                </c:pt>
                <c:pt idx="2602">
                  <c:v>-2.01606358371206</c:v>
                </c:pt>
                <c:pt idx="2603">
                  <c:v>0.30998067241046601</c:v>
                </c:pt>
                <c:pt idx="2604">
                  <c:v>-0.62734584058576504</c:v>
                </c:pt>
                <c:pt idx="2605">
                  <c:v>-0.98268577265544699</c:v>
                </c:pt>
                <c:pt idx="2606">
                  <c:v>-0.66977587297199703</c:v>
                </c:pt>
                <c:pt idx="2607">
                  <c:v>0.647169544095337</c:v>
                </c:pt>
                <c:pt idx="2608">
                  <c:v>0.56924977131842103</c:v>
                </c:pt>
                <c:pt idx="2609">
                  <c:v>0.52507352974444199</c:v>
                </c:pt>
                <c:pt idx="2610">
                  <c:v>1.40188960175438</c:v>
                </c:pt>
                <c:pt idx="2611">
                  <c:v>1.42153844083282</c:v>
                </c:pt>
                <c:pt idx="2612">
                  <c:v>-0.14990563834871001</c:v>
                </c:pt>
                <c:pt idx="2613">
                  <c:v>-2.3508188105175898</c:v>
                </c:pt>
                <c:pt idx="2614">
                  <c:v>-0.75000000271303002</c:v>
                </c:pt>
                <c:pt idx="2615">
                  <c:v>1.39848051681926</c:v>
                </c:pt>
                <c:pt idx="2616">
                  <c:v>1.9903304220267699</c:v>
                </c:pt>
                <c:pt idx="2617">
                  <c:v>1.96831882949781</c:v>
                </c:pt>
                <c:pt idx="2618">
                  <c:v>2.4852263729646098</c:v>
                </c:pt>
                <c:pt idx="2619">
                  <c:v>2.7594827671273801</c:v>
                </c:pt>
                <c:pt idx="2620">
                  <c:v>0.33949226237126601</c:v>
                </c:pt>
                <c:pt idx="2621">
                  <c:v>1.0418083839239001</c:v>
                </c:pt>
                <c:pt idx="2622">
                  <c:v>0.542826990870937</c:v>
                </c:pt>
                <c:pt idx="2623">
                  <c:v>-4.1217638297060102</c:v>
                </c:pt>
                <c:pt idx="2624">
                  <c:v>-2.1782897243477</c:v>
                </c:pt>
                <c:pt idx="2625">
                  <c:v>-5.7543367236693301</c:v>
                </c:pt>
                <c:pt idx="2626">
                  <c:v>-1.91168442974169</c:v>
                </c:pt>
                <c:pt idx="2627">
                  <c:v>0.83424996155301501</c:v>
                </c:pt>
                <c:pt idx="2628">
                  <c:v>2.0835339874112999</c:v>
                </c:pt>
                <c:pt idx="2629">
                  <c:v>2.4567213294739898</c:v>
                </c:pt>
                <c:pt idx="2630">
                  <c:v>2.73562729794839</c:v>
                </c:pt>
                <c:pt idx="2631">
                  <c:v>2.4070217272761298</c:v>
                </c:pt>
                <c:pt idx="2632">
                  <c:v>1.6938511074043701</c:v>
                </c:pt>
                <c:pt idx="2633">
                  <c:v>1.42015386757059</c:v>
                </c:pt>
                <c:pt idx="2634">
                  <c:v>-4.5547297303843504</c:v>
                </c:pt>
                <c:pt idx="2635">
                  <c:v>-11.887236563620601</c:v>
                </c:pt>
                <c:pt idx="2636">
                  <c:v>-8.9694383548827297</c:v>
                </c:pt>
                <c:pt idx="2637">
                  <c:v>-8.4192394660293797</c:v>
                </c:pt>
                <c:pt idx="2638">
                  <c:v>-2.9928726602667899</c:v>
                </c:pt>
                <c:pt idx="2639">
                  <c:v>-2.19533780357385</c:v>
                </c:pt>
                <c:pt idx="2640">
                  <c:v>-0.64680575378510696</c:v>
                </c:pt>
                <c:pt idx="2641">
                  <c:v>1.33727606567201</c:v>
                </c:pt>
                <c:pt idx="2642">
                  <c:v>1.3469556603408901</c:v>
                </c:pt>
                <c:pt idx="2643">
                  <c:v>-0.66558939287549401</c:v>
                </c:pt>
                <c:pt idx="2644">
                  <c:v>0.73480889939725902</c:v>
                </c:pt>
                <c:pt idx="2645">
                  <c:v>1.80993825776252</c:v>
                </c:pt>
                <c:pt idx="2646">
                  <c:v>2.7949276283592299</c:v>
                </c:pt>
                <c:pt idx="2647">
                  <c:v>3.1154406379164601</c:v>
                </c:pt>
                <c:pt idx="2648">
                  <c:v>2.9254581024149302</c:v>
                </c:pt>
                <c:pt idx="2649">
                  <c:v>1.6914748701948901</c:v>
                </c:pt>
                <c:pt idx="2650">
                  <c:v>1.01418403958098</c:v>
                </c:pt>
                <c:pt idx="2651">
                  <c:v>0.636199786161599</c:v>
                </c:pt>
                <c:pt idx="2652">
                  <c:v>3.1433175008262801</c:v>
                </c:pt>
                <c:pt idx="2653">
                  <c:v>3.34766724242755</c:v>
                </c:pt>
                <c:pt idx="2654">
                  <c:v>3.8076537357082398</c:v>
                </c:pt>
                <c:pt idx="2655">
                  <c:v>2.3601307075608</c:v>
                </c:pt>
                <c:pt idx="2656">
                  <c:v>2.4700671704068902</c:v>
                </c:pt>
                <c:pt idx="2657">
                  <c:v>3.5905485247679199</c:v>
                </c:pt>
                <c:pt idx="2658">
                  <c:v>2.0834217855474999</c:v>
                </c:pt>
                <c:pt idx="2659">
                  <c:v>1.8901394004766401</c:v>
                </c:pt>
                <c:pt idx="2660">
                  <c:v>1.97456447327511</c:v>
                </c:pt>
                <c:pt idx="2661">
                  <c:v>4.3552878607145598</c:v>
                </c:pt>
                <c:pt idx="2662">
                  <c:v>5.4351581677474501</c:v>
                </c:pt>
                <c:pt idx="2663">
                  <c:v>5.53487370280574</c:v>
                </c:pt>
                <c:pt idx="2664">
                  <c:v>5.48253133934994</c:v>
                </c:pt>
                <c:pt idx="2665">
                  <c:v>4.9313042273122196</c:v>
                </c:pt>
                <c:pt idx="2666">
                  <c:v>4.9341347096498902</c:v>
                </c:pt>
                <c:pt idx="2667">
                  <c:v>4.6780344423546998</c:v>
                </c:pt>
                <c:pt idx="2668">
                  <c:v>5.0476553756991001</c:v>
                </c:pt>
                <c:pt idx="2669">
                  <c:v>5.2694243875327196</c:v>
                </c:pt>
                <c:pt idx="2670">
                  <c:v>5.2907522843209396</c:v>
                </c:pt>
                <c:pt idx="2671">
                  <c:v>4.9946774048352198</c:v>
                </c:pt>
                <c:pt idx="2672">
                  <c:v>4.5544058363611901</c:v>
                </c:pt>
                <c:pt idx="2673">
                  <c:v>4.7523750055452298</c:v>
                </c:pt>
                <c:pt idx="2674">
                  <c:v>4.1555808412733297</c:v>
                </c:pt>
                <c:pt idx="2675">
                  <c:v>3.4317681291400901</c:v>
                </c:pt>
                <c:pt idx="2676">
                  <c:v>4.6179959032468796</c:v>
                </c:pt>
                <c:pt idx="2677">
                  <c:v>1.5295599718353701</c:v>
                </c:pt>
                <c:pt idx="2678">
                  <c:v>1.4306158872633701</c:v>
                </c:pt>
                <c:pt idx="2679">
                  <c:v>1.00404293722264</c:v>
                </c:pt>
                <c:pt idx="2680">
                  <c:v>2.5561744255891501</c:v>
                </c:pt>
                <c:pt idx="2681">
                  <c:v>3.4069802858898202</c:v>
                </c:pt>
                <c:pt idx="2682">
                  <c:v>2.9399737307881599</c:v>
                </c:pt>
                <c:pt idx="2683">
                  <c:v>3.375430010678</c:v>
                </c:pt>
                <c:pt idx="2684">
                  <c:v>5.0997781478956004</c:v>
                </c:pt>
                <c:pt idx="2685">
                  <c:v>5.6399552989868802</c:v>
                </c:pt>
                <c:pt idx="2686">
                  <c:v>5.8661618398633903</c:v>
                </c:pt>
                <c:pt idx="2687">
                  <c:v>5.8594903089109298</c:v>
                </c:pt>
                <c:pt idx="2688">
                  <c:v>6.0537263637775602</c:v>
                </c:pt>
                <c:pt idx="2689">
                  <c:v>5.8019044243059801</c:v>
                </c:pt>
                <c:pt idx="2690">
                  <c:v>3.1375733934065799</c:v>
                </c:pt>
                <c:pt idx="2691">
                  <c:v>1.48571028164809</c:v>
                </c:pt>
                <c:pt idx="2692">
                  <c:v>3.1958537018175801</c:v>
                </c:pt>
                <c:pt idx="2693">
                  <c:v>4.1516824123293503</c:v>
                </c:pt>
                <c:pt idx="2694">
                  <c:v>6.3582466508530597</c:v>
                </c:pt>
                <c:pt idx="2695">
                  <c:v>5.8016981983200502</c:v>
                </c:pt>
                <c:pt idx="2696">
                  <c:v>5.2014548739169202</c:v>
                </c:pt>
                <c:pt idx="2697">
                  <c:v>5.7634310260635297</c:v>
                </c:pt>
                <c:pt idx="2698">
                  <c:v>5.4008633574356697</c:v>
                </c:pt>
                <c:pt idx="2699">
                  <c:v>5.5146923515841504</c:v>
                </c:pt>
                <c:pt idx="2700">
                  <c:v>6.02148432765871</c:v>
                </c:pt>
                <c:pt idx="2701">
                  <c:v>5.7603053944593796</c:v>
                </c:pt>
                <c:pt idx="2702">
                  <c:v>5.1242853516508404</c:v>
                </c:pt>
                <c:pt idx="2703">
                  <c:v>2.6543686166694598</c:v>
                </c:pt>
                <c:pt idx="2704">
                  <c:v>-3.0924744752073199</c:v>
                </c:pt>
                <c:pt idx="2705">
                  <c:v>-0.41501545734818701</c:v>
                </c:pt>
                <c:pt idx="2706">
                  <c:v>5.4426997075892203</c:v>
                </c:pt>
                <c:pt idx="2707">
                  <c:v>5.60399644849812</c:v>
                </c:pt>
                <c:pt idx="2708">
                  <c:v>2.63821146671207</c:v>
                </c:pt>
                <c:pt idx="2709">
                  <c:v>1.6457066307667101</c:v>
                </c:pt>
                <c:pt idx="2710">
                  <c:v>4.1275806828765704</c:v>
                </c:pt>
                <c:pt idx="2711">
                  <c:v>5.38797557083846</c:v>
                </c:pt>
                <c:pt idx="2712">
                  <c:v>5.45511611055991</c:v>
                </c:pt>
                <c:pt idx="2713">
                  <c:v>5.6106891911649104</c:v>
                </c:pt>
                <c:pt idx="2714">
                  <c:v>5.8623428434619003</c:v>
                </c:pt>
                <c:pt idx="2715">
                  <c:v>6.3390333388634099</c:v>
                </c:pt>
                <c:pt idx="2716">
                  <c:v>5.9269516533731101</c:v>
                </c:pt>
                <c:pt idx="2717">
                  <c:v>5.2334291301193296</c:v>
                </c:pt>
                <c:pt idx="2718">
                  <c:v>5.9793784435593702</c:v>
                </c:pt>
                <c:pt idx="2719">
                  <c:v>5.8850166628059997</c:v>
                </c:pt>
                <c:pt idx="2720">
                  <c:v>5.8612260758998396</c:v>
                </c:pt>
                <c:pt idx="2721">
                  <c:v>5.2778179982926599</c:v>
                </c:pt>
                <c:pt idx="2722">
                  <c:v>4.4761495362820201</c:v>
                </c:pt>
                <c:pt idx="2723">
                  <c:v>3.7339176558948499</c:v>
                </c:pt>
                <c:pt idx="2724">
                  <c:v>5.5479342699133296</c:v>
                </c:pt>
                <c:pt idx="2725">
                  <c:v>5.41838612903382</c:v>
                </c:pt>
                <c:pt idx="2726">
                  <c:v>6.5605162399779999</c:v>
                </c:pt>
                <c:pt idx="2727">
                  <c:v>6.6094781887715</c:v>
                </c:pt>
                <c:pt idx="2728">
                  <c:v>5.4513803916063699</c:v>
                </c:pt>
                <c:pt idx="2729">
                  <c:v>4.7681240391639603</c:v>
                </c:pt>
                <c:pt idx="2730">
                  <c:v>3.10585615022933</c:v>
                </c:pt>
                <c:pt idx="2731">
                  <c:v>5.2819811901809102</c:v>
                </c:pt>
                <c:pt idx="2732">
                  <c:v>5.06398237647619</c:v>
                </c:pt>
                <c:pt idx="2733">
                  <c:v>-1.50129491025488</c:v>
                </c:pt>
                <c:pt idx="2734">
                  <c:v>0.47967335662461502</c:v>
                </c:pt>
                <c:pt idx="2735">
                  <c:v>3.0251779116556898</c:v>
                </c:pt>
                <c:pt idx="2736">
                  <c:v>5.0954145717230599</c:v>
                </c:pt>
                <c:pt idx="2737">
                  <c:v>5.5080337376469002</c:v>
                </c:pt>
                <c:pt idx="2738">
                  <c:v>5.8438225591050399</c:v>
                </c:pt>
                <c:pt idx="2739">
                  <c:v>4.5227589430050399</c:v>
                </c:pt>
                <c:pt idx="2740">
                  <c:v>5.13446802812817</c:v>
                </c:pt>
                <c:pt idx="2741">
                  <c:v>0.274198925814779</c:v>
                </c:pt>
                <c:pt idx="2742">
                  <c:v>-1.2893611322409999</c:v>
                </c:pt>
                <c:pt idx="2743">
                  <c:v>4.1459314751004701</c:v>
                </c:pt>
                <c:pt idx="2744">
                  <c:v>5.32058815026926</c:v>
                </c:pt>
                <c:pt idx="2745">
                  <c:v>6.0647552558872597</c:v>
                </c:pt>
                <c:pt idx="2746">
                  <c:v>0.82795833552781495</c:v>
                </c:pt>
                <c:pt idx="2747">
                  <c:v>-2.0714151424549399</c:v>
                </c:pt>
                <c:pt idx="2748">
                  <c:v>1.4267333734921499</c:v>
                </c:pt>
                <c:pt idx="2749">
                  <c:v>3.6865873278053498</c:v>
                </c:pt>
                <c:pt idx="2750">
                  <c:v>4.6226953620610702</c:v>
                </c:pt>
                <c:pt idx="2751">
                  <c:v>4.1178489387158699</c:v>
                </c:pt>
                <c:pt idx="2752">
                  <c:v>4.4397553816225503</c:v>
                </c:pt>
                <c:pt idx="2753">
                  <c:v>5.7550843082469196</c:v>
                </c:pt>
                <c:pt idx="2754">
                  <c:v>5.8496969278260798</c:v>
                </c:pt>
                <c:pt idx="2755">
                  <c:v>5.4999005300010699</c:v>
                </c:pt>
                <c:pt idx="2756">
                  <c:v>5.2972431504701598</c:v>
                </c:pt>
                <c:pt idx="2757">
                  <c:v>3.34551132632726</c:v>
                </c:pt>
                <c:pt idx="2758">
                  <c:v>2.8542161730072202</c:v>
                </c:pt>
                <c:pt idx="2759">
                  <c:v>2.4129890554510101</c:v>
                </c:pt>
                <c:pt idx="2760">
                  <c:v>4.4516020844632802</c:v>
                </c:pt>
                <c:pt idx="2761">
                  <c:v>0.79700923786533295</c:v>
                </c:pt>
                <c:pt idx="2762">
                  <c:v>2.4094872240179401</c:v>
                </c:pt>
                <c:pt idx="2763">
                  <c:v>4.57433484145636</c:v>
                </c:pt>
                <c:pt idx="2764">
                  <c:v>5.2564046057591103</c:v>
                </c:pt>
                <c:pt idx="2765">
                  <c:v>4.7668865157643499</c:v>
                </c:pt>
                <c:pt idx="2766">
                  <c:v>3.8236381758955398</c:v>
                </c:pt>
                <c:pt idx="2767">
                  <c:v>3.2018253480171102</c:v>
                </c:pt>
                <c:pt idx="2768">
                  <c:v>2.7505418476078001</c:v>
                </c:pt>
                <c:pt idx="2769">
                  <c:v>4.31771823346741</c:v>
                </c:pt>
                <c:pt idx="2770">
                  <c:v>4.2005624836990396</c:v>
                </c:pt>
                <c:pt idx="2771">
                  <c:v>1.0400651775044301</c:v>
                </c:pt>
                <c:pt idx="2772">
                  <c:v>3.5158966506564302</c:v>
                </c:pt>
                <c:pt idx="2773">
                  <c:v>4.3064264431833896</c:v>
                </c:pt>
                <c:pt idx="2774">
                  <c:v>3.5690304646473998</c:v>
                </c:pt>
                <c:pt idx="2775">
                  <c:v>1.2464488020419899</c:v>
                </c:pt>
                <c:pt idx="2776">
                  <c:v>-3.4759058557537998</c:v>
                </c:pt>
                <c:pt idx="2777">
                  <c:v>-1.6873170558089901</c:v>
                </c:pt>
                <c:pt idx="2778">
                  <c:v>-0.85513856102300301</c:v>
                </c:pt>
                <c:pt idx="2779">
                  <c:v>3.2931751593904099</c:v>
                </c:pt>
                <c:pt idx="2780">
                  <c:v>4.3050797050929699</c:v>
                </c:pt>
                <c:pt idx="2781">
                  <c:v>3.7087521593306301</c:v>
                </c:pt>
                <c:pt idx="2782">
                  <c:v>4.2105401556702002</c:v>
                </c:pt>
                <c:pt idx="2783">
                  <c:v>3.96252446168468</c:v>
                </c:pt>
                <c:pt idx="2784">
                  <c:v>-0.24519966138420601</c:v>
                </c:pt>
                <c:pt idx="2785">
                  <c:v>-2.5097202870023998</c:v>
                </c:pt>
                <c:pt idx="2786">
                  <c:v>0.63992080545650998</c:v>
                </c:pt>
                <c:pt idx="2787">
                  <c:v>0.27869830859640399</c:v>
                </c:pt>
                <c:pt idx="2788">
                  <c:v>-3.6488967144388198</c:v>
                </c:pt>
                <c:pt idx="2789">
                  <c:v>-2.5899796076977299</c:v>
                </c:pt>
                <c:pt idx="2790">
                  <c:v>-4.8097172978166496</c:v>
                </c:pt>
                <c:pt idx="2791">
                  <c:v>0.74502166478714704</c:v>
                </c:pt>
                <c:pt idx="2792">
                  <c:v>-2.0025953755682999</c:v>
                </c:pt>
                <c:pt idx="2793">
                  <c:v>1.56870758168972</c:v>
                </c:pt>
                <c:pt idx="2794">
                  <c:v>4.10441599818994</c:v>
                </c:pt>
                <c:pt idx="2795">
                  <c:v>4.7357603876357803</c:v>
                </c:pt>
                <c:pt idx="2796">
                  <c:v>4.7791660824331403</c:v>
                </c:pt>
                <c:pt idx="2797">
                  <c:v>3.9211698155528101</c:v>
                </c:pt>
                <c:pt idx="2798">
                  <c:v>-1.2180823989334599</c:v>
                </c:pt>
                <c:pt idx="2799">
                  <c:v>-3.4236990894181698</c:v>
                </c:pt>
                <c:pt idx="2800">
                  <c:v>-0.369895869927791</c:v>
                </c:pt>
                <c:pt idx="2801">
                  <c:v>1.71749895113847</c:v>
                </c:pt>
                <c:pt idx="2802">
                  <c:v>1.89264695356798</c:v>
                </c:pt>
                <c:pt idx="2803">
                  <c:v>-2.49538086868679</c:v>
                </c:pt>
                <c:pt idx="2804">
                  <c:v>-5.9777264647603099</c:v>
                </c:pt>
                <c:pt idx="2805">
                  <c:v>-2.5672736312315201</c:v>
                </c:pt>
                <c:pt idx="2806">
                  <c:v>-0.48478482215757102</c:v>
                </c:pt>
                <c:pt idx="2807">
                  <c:v>1.4145391732368</c:v>
                </c:pt>
                <c:pt idx="2808">
                  <c:v>2.13997876633068</c:v>
                </c:pt>
                <c:pt idx="2809">
                  <c:v>0.71200848804417705</c:v>
                </c:pt>
                <c:pt idx="2810">
                  <c:v>0.26888599407346803</c:v>
                </c:pt>
                <c:pt idx="2811">
                  <c:v>-0.52399262360173404</c:v>
                </c:pt>
                <c:pt idx="2812">
                  <c:v>1.61341002929533</c:v>
                </c:pt>
                <c:pt idx="2813">
                  <c:v>0.132445176719095</c:v>
                </c:pt>
                <c:pt idx="2814">
                  <c:v>1.22659722210647</c:v>
                </c:pt>
                <c:pt idx="2815">
                  <c:v>2.58398830140163</c:v>
                </c:pt>
                <c:pt idx="2816">
                  <c:v>3.0090114093576501</c:v>
                </c:pt>
                <c:pt idx="2817">
                  <c:v>-2.3230183262214199</c:v>
                </c:pt>
                <c:pt idx="2818">
                  <c:v>-5.7509345788118198</c:v>
                </c:pt>
                <c:pt idx="2819">
                  <c:v>-1.0447096057071299</c:v>
                </c:pt>
                <c:pt idx="2820">
                  <c:v>-0.35943621882162702</c:v>
                </c:pt>
                <c:pt idx="2821">
                  <c:v>-0.68276419203998895</c:v>
                </c:pt>
                <c:pt idx="2822">
                  <c:v>-0.51326098408736498</c:v>
                </c:pt>
                <c:pt idx="2823">
                  <c:v>0.480682227615501</c:v>
                </c:pt>
                <c:pt idx="2824">
                  <c:v>-3.6579126289715198</c:v>
                </c:pt>
                <c:pt idx="2825">
                  <c:v>-8.0928253941960708</c:v>
                </c:pt>
                <c:pt idx="2826">
                  <c:v>-12.6792329033904</c:v>
                </c:pt>
                <c:pt idx="2827">
                  <c:v>-4.6687102137254399</c:v>
                </c:pt>
                <c:pt idx="2828">
                  <c:v>0.65602937183120802</c:v>
                </c:pt>
                <c:pt idx="2829">
                  <c:v>2.3400123240330402</c:v>
                </c:pt>
                <c:pt idx="2830">
                  <c:v>2.0045915842694</c:v>
                </c:pt>
                <c:pt idx="2831">
                  <c:v>1.3284557841131299</c:v>
                </c:pt>
                <c:pt idx="2832">
                  <c:v>0.57030225409818802</c:v>
                </c:pt>
                <c:pt idx="2833">
                  <c:v>1.15578236878241</c:v>
                </c:pt>
                <c:pt idx="2834">
                  <c:v>0.58891579372840497</c:v>
                </c:pt>
                <c:pt idx="2835">
                  <c:v>0.50797811766432699</c:v>
                </c:pt>
                <c:pt idx="2836">
                  <c:v>0.548035562761783</c:v>
                </c:pt>
                <c:pt idx="2837">
                  <c:v>0.100596017099188</c:v>
                </c:pt>
                <c:pt idx="2838">
                  <c:v>-2.40029370999717</c:v>
                </c:pt>
                <c:pt idx="2839">
                  <c:v>-3.7585698963219798</c:v>
                </c:pt>
                <c:pt idx="2840">
                  <c:v>-4.3118085642031403</c:v>
                </c:pt>
                <c:pt idx="2841">
                  <c:v>-5.0592395302225404</c:v>
                </c:pt>
                <c:pt idx="2842">
                  <c:v>-2.0531941989689</c:v>
                </c:pt>
                <c:pt idx="2843">
                  <c:v>-0.56222068602652397</c:v>
                </c:pt>
                <c:pt idx="2844">
                  <c:v>-1.07290746622504</c:v>
                </c:pt>
                <c:pt idx="2845">
                  <c:v>-1.81508186293477</c:v>
                </c:pt>
                <c:pt idx="2846">
                  <c:v>-2.83728414227989</c:v>
                </c:pt>
                <c:pt idx="2847">
                  <c:v>-3.43124428680159</c:v>
                </c:pt>
                <c:pt idx="2848">
                  <c:v>-6.6519113502931004</c:v>
                </c:pt>
                <c:pt idx="2849">
                  <c:v>-9.3116294628176597</c:v>
                </c:pt>
                <c:pt idx="2850">
                  <c:v>-9.6704916281417503</c:v>
                </c:pt>
                <c:pt idx="2851">
                  <c:v>-6.9725871182059302</c:v>
                </c:pt>
                <c:pt idx="2852">
                  <c:v>-4.11816412653749</c:v>
                </c:pt>
                <c:pt idx="2853">
                  <c:v>-4.0949247013476597</c:v>
                </c:pt>
                <c:pt idx="2854">
                  <c:v>-6.6764747069132699</c:v>
                </c:pt>
                <c:pt idx="2855">
                  <c:v>-5.6547678765546703</c:v>
                </c:pt>
                <c:pt idx="2856">
                  <c:v>-5.3757320157049699</c:v>
                </c:pt>
                <c:pt idx="2857">
                  <c:v>-2.6569882455094298</c:v>
                </c:pt>
                <c:pt idx="2858">
                  <c:v>-3.8142365265486702</c:v>
                </c:pt>
                <c:pt idx="2859">
                  <c:v>-11.803536236707799</c:v>
                </c:pt>
                <c:pt idx="2860">
                  <c:v>-11.2799841233485</c:v>
                </c:pt>
                <c:pt idx="2861">
                  <c:v>-6.1368354803248</c:v>
                </c:pt>
                <c:pt idx="2862">
                  <c:v>-4.7714744002734903</c:v>
                </c:pt>
                <c:pt idx="2863">
                  <c:v>-3.1906464484338399</c:v>
                </c:pt>
                <c:pt idx="2864">
                  <c:v>-2.3184425541041001</c:v>
                </c:pt>
                <c:pt idx="2865">
                  <c:v>-2.1031491166683098</c:v>
                </c:pt>
                <c:pt idx="2866">
                  <c:v>-4.7931505213742103</c:v>
                </c:pt>
                <c:pt idx="2867">
                  <c:v>-7.1045749578760802</c:v>
                </c:pt>
                <c:pt idx="2868">
                  <c:v>-4.3148214256995301</c:v>
                </c:pt>
                <c:pt idx="2869">
                  <c:v>-7.6293640061983101</c:v>
                </c:pt>
                <c:pt idx="2870">
                  <c:v>-7.9270077228074101</c:v>
                </c:pt>
                <c:pt idx="2871">
                  <c:v>-5.5254767404055896</c:v>
                </c:pt>
                <c:pt idx="2872">
                  <c:v>-6.1725413980960298</c:v>
                </c:pt>
                <c:pt idx="2873">
                  <c:v>-6.6398274630734599</c:v>
                </c:pt>
                <c:pt idx="2874">
                  <c:v>-9.03392206386685</c:v>
                </c:pt>
                <c:pt idx="2875">
                  <c:v>-16.253150074480299</c:v>
                </c:pt>
                <c:pt idx="2876">
                  <c:v>-15.760390723639</c:v>
                </c:pt>
                <c:pt idx="2877">
                  <c:v>-8.4407066431990501</c:v>
                </c:pt>
                <c:pt idx="2878">
                  <c:v>-4.9242851339840898</c:v>
                </c:pt>
                <c:pt idx="2879">
                  <c:v>-3.1200995113209</c:v>
                </c:pt>
                <c:pt idx="2880">
                  <c:v>-0.70099402546691403</c:v>
                </c:pt>
                <c:pt idx="2881">
                  <c:v>-0.12935971737726401</c:v>
                </c:pt>
                <c:pt idx="2882">
                  <c:v>-1.38172690751946</c:v>
                </c:pt>
                <c:pt idx="2883">
                  <c:v>-3.8589223356682498</c:v>
                </c:pt>
                <c:pt idx="2884">
                  <c:v>-6.3487237028441399</c:v>
                </c:pt>
                <c:pt idx="2885">
                  <c:v>-9.8572320666238298</c:v>
                </c:pt>
                <c:pt idx="2886">
                  <c:v>-9.4341681480632609</c:v>
                </c:pt>
                <c:pt idx="2887">
                  <c:v>-8.2358271278283404</c:v>
                </c:pt>
                <c:pt idx="2888">
                  <c:v>-5.1374204887725696</c:v>
                </c:pt>
                <c:pt idx="2889">
                  <c:v>-5.1461823529650399</c:v>
                </c:pt>
                <c:pt idx="2890">
                  <c:v>-3.9333353494626699</c:v>
                </c:pt>
                <c:pt idx="2891">
                  <c:v>-2.24384647116133</c:v>
                </c:pt>
                <c:pt idx="2892">
                  <c:v>-2.36563968373975</c:v>
                </c:pt>
                <c:pt idx="2893">
                  <c:v>-3.4154004404626201</c:v>
                </c:pt>
                <c:pt idx="2894">
                  <c:v>-2.9273277292172502</c:v>
                </c:pt>
                <c:pt idx="2895">
                  <c:v>-1.5161303303134801</c:v>
                </c:pt>
                <c:pt idx="2896">
                  <c:v>-2.37984670768446</c:v>
                </c:pt>
                <c:pt idx="2897">
                  <c:v>-2.2321124893534301</c:v>
                </c:pt>
                <c:pt idx="2898">
                  <c:v>-5.7003238346572003</c:v>
                </c:pt>
                <c:pt idx="2899">
                  <c:v>-2.8285555139749698</c:v>
                </c:pt>
                <c:pt idx="2900">
                  <c:v>-8.4294559070480108</c:v>
                </c:pt>
                <c:pt idx="2901">
                  <c:v>-11.355905878300099</c:v>
                </c:pt>
                <c:pt idx="2902">
                  <c:v>-10.1460298480548</c:v>
                </c:pt>
                <c:pt idx="2903">
                  <c:v>-5.9382254785441697</c:v>
                </c:pt>
                <c:pt idx="2904">
                  <c:v>-5.3000401731651197</c:v>
                </c:pt>
                <c:pt idx="2905">
                  <c:v>-8.6171783607886301</c:v>
                </c:pt>
                <c:pt idx="2906">
                  <c:v>-10.799277270484099</c:v>
                </c:pt>
                <c:pt idx="2907">
                  <c:v>-7.4678938486445698</c:v>
                </c:pt>
                <c:pt idx="2908">
                  <c:v>-5.4061056380728001</c:v>
                </c:pt>
                <c:pt idx="2909">
                  <c:v>-5.0607823203733497</c:v>
                </c:pt>
                <c:pt idx="2910">
                  <c:v>-4.7652122728740798</c:v>
                </c:pt>
                <c:pt idx="2911">
                  <c:v>-3.62587117438121</c:v>
                </c:pt>
                <c:pt idx="2912">
                  <c:v>-2.2131728816809</c:v>
                </c:pt>
                <c:pt idx="2913">
                  <c:v>-2.6890179343650602</c:v>
                </c:pt>
                <c:pt idx="2914">
                  <c:v>-3.4398500156958001</c:v>
                </c:pt>
                <c:pt idx="2915">
                  <c:v>-2.5260442113376298</c:v>
                </c:pt>
                <c:pt idx="2916">
                  <c:v>-3.2481323251965701</c:v>
                </c:pt>
                <c:pt idx="2917">
                  <c:v>-5.1322388945004302</c:v>
                </c:pt>
                <c:pt idx="2918">
                  <c:v>-3.5487760475606498</c:v>
                </c:pt>
                <c:pt idx="2919">
                  <c:v>-3.0608566961582802</c:v>
                </c:pt>
                <c:pt idx="2920">
                  <c:v>-4.6509005300355204</c:v>
                </c:pt>
                <c:pt idx="2921">
                  <c:v>-7.0456177846063701</c:v>
                </c:pt>
                <c:pt idx="2922">
                  <c:v>-3.8281864539686898</c:v>
                </c:pt>
                <c:pt idx="2923">
                  <c:v>-3.3286522084377399</c:v>
                </c:pt>
                <c:pt idx="2924">
                  <c:v>-3.5451044025726701</c:v>
                </c:pt>
                <c:pt idx="2925">
                  <c:v>-3.2699365158799498</c:v>
                </c:pt>
                <c:pt idx="2926">
                  <c:v>-1.84410237572796</c:v>
                </c:pt>
                <c:pt idx="2927">
                  <c:v>-0.57232192604722198</c:v>
                </c:pt>
                <c:pt idx="2928">
                  <c:v>-0.33501252333680698</c:v>
                </c:pt>
                <c:pt idx="2929">
                  <c:v>-1.0826973635989301</c:v>
                </c:pt>
                <c:pt idx="2930">
                  <c:v>-0.54376984214918</c:v>
                </c:pt>
                <c:pt idx="2931">
                  <c:v>-0.30678491737410402</c:v>
                </c:pt>
                <c:pt idx="2932">
                  <c:v>-1.0961981597760699</c:v>
                </c:pt>
                <c:pt idx="2933">
                  <c:v>-6.8946839223797296</c:v>
                </c:pt>
                <c:pt idx="2934">
                  <c:v>-3.7745011395311101</c:v>
                </c:pt>
                <c:pt idx="2935">
                  <c:v>-2.07133350357552</c:v>
                </c:pt>
                <c:pt idx="2936">
                  <c:v>-2.6082579443412102</c:v>
                </c:pt>
                <c:pt idx="2937">
                  <c:v>-3.8879190771321701</c:v>
                </c:pt>
                <c:pt idx="2938">
                  <c:v>-3.0448478799651602</c:v>
                </c:pt>
                <c:pt idx="2939">
                  <c:v>8.0382769229840906E-3</c:v>
                </c:pt>
                <c:pt idx="2940">
                  <c:v>-0.22375768991063799</c:v>
                </c:pt>
                <c:pt idx="2941">
                  <c:v>-0.23580810692059401</c:v>
                </c:pt>
                <c:pt idx="2942">
                  <c:v>-0.50302349496042897</c:v>
                </c:pt>
                <c:pt idx="2943">
                  <c:v>-1.46797416253835</c:v>
                </c:pt>
                <c:pt idx="2944">
                  <c:v>-3.20793766594293</c:v>
                </c:pt>
                <c:pt idx="2945">
                  <c:v>-1.2290448822715301</c:v>
                </c:pt>
                <c:pt idx="2946">
                  <c:v>-1.62626981690896</c:v>
                </c:pt>
                <c:pt idx="2947">
                  <c:v>-1.3214265952590301</c:v>
                </c:pt>
                <c:pt idx="2948">
                  <c:v>-1.20353233637794</c:v>
                </c:pt>
                <c:pt idx="2949">
                  <c:v>-1.4623729694693399</c:v>
                </c:pt>
                <c:pt idx="2950">
                  <c:v>-0.466875603535232</c:v>
                </c:pt>
                <c:pt idx="2951">
                  <c:v>-1.58870352471039</c:v>
                </c:pt>
                <c:pt idx="2952">
                  <c:v>-3.1916696130861402</c:v>
                </c:pt>
                <c:pt idx="2953">
                  <c:v>-1.6211962856606601</c:v>
                </c:pt>
                <c:pt idx="2954">
                  <c:v>-3.6234223591200299</c:v>
                </c:pt>
                <c:pt idx="2955">
                  <c:v>-2.1560521666651402</c:v>
                </c:pt>
                <c:pt idx="2956">
                  <c:v>-1.8801354109772599</c:v>
                </c:pt>
                <c:pt idx="2957">
                  <c:v>-0.94397449773855502</c:v>
                </c:pt>
                <c:pt idx="2958">
                  <c:v>6.7068101713085304E-2</c:v>
                </c:pt>
                <c:pt idx="2959">
                  <c:v>-0.54130409120381295</c:v>
                </c:pt>
                <c:pt idx="2960">
                  <c:v>-0.46236101415187802</c:v>
                </c:pt>
                <c:pt idx="2961">
                  <c:v>-1.02077912883569</c:v>
                </c:pt>
                <c:pt idx="2962">
                  <c:v>-0.97911544866859201</c:v>
                </c:pt>
                <c:pt idx="2963">
                  <c:v>-1.8017143668065101</c:v>
                </c:pt>
                <c:pt idx="2964">
                  <c:v>-2.4536006811913298</c:v>
                </c:pt>
                <c:pt idx="2965">
                  <c:v>-2.3713442815885002</c:v>
                </c:pt>
                <c:pt idx="2966">
                  <c:v>-1.7040477109948999</c:v>
                </c:pt>
                <c:pt idx="2967">
                  <c:v>-1.70705314993955</c:v>
                </c:pt>
                <c:pt idx="2968">
                  <c:v>-0.76221998842114402</c:v>
                </c:pt>
                <c:pt idx="2969">
                  <c:v>-2.2060078953481801</c:v>
                </c:pt>
                <c:pt idx="2970">
                  <c:v>-2.1879563614447601</c:v>
                </c:pt>
                <c:pt idx="2971">
                  <c:v>-0.51688273513806104</c:v>
                </c:pt>
                <c:pt idx="2972">
                  <c:v>7.4254286651589493E-2</c:v>
                </c:pt>
                <c:pt idx="2973">
                  <c:v>0.57176708616084404</c:v>
                </c:pt>
                <c:pt idx="2974">
                  <c:v>1.0964728545204001</c:v>
                </c:pt>
                <c:pt idx="2975">
                  <c:v>1.2498337173291201</c:v>
                </c:pt>
                <c:pt idx="2976">
                  <c:v>0.63275516011904998</c:v>
                </c:pt>
                <c:pt idx="2977">
                  <c:v>1.65235932721879</c:v>
                </c:pt>
                <c:pt idx="2978">
                  <c:v>1.8942313733507601</c:v>
                </c:pt>
                <c:pt idx="2979">
                  <c:v>2.1863108446743</c:v>
                </c:pt>
                <c:pt idx="2980">
                  <c:v>1.7350173992992799</c:v>
                </c:pt>
                <c:pt idx="2981">
                  <c:v>1.9435497377726101</c:v>
                </c:pt>
                <c:pt idx="2982">
                  <c:v>1.4761925447700199</c:v>
                </c:pt>
                <c:pt idx="2983">
                  <c:v>1.39309552663924</c:v>
                </c:pt>
                <c:pt idx="2984">
                  <c:v>1.42736276236594</c:v>
                </c:pt>
                <c:pt idx="2985">
                  <c:v>-6.8627208467681902</c:v>
                </c:pt>
                <c:pt idx="2986">
                  <c:v>-15.7707323150326</c:v>
                </c:pt>
                <c:pt idx="2987">
                  <c:v>-11.4576838091547</c:v>
                </c:pt>
                <c:pt idx="2988">
                  <c:v>-6.9851371699021296</c:v>
                </c:pt>
                <c:pt idx="2989">
                  <c:v>-1.96313350301237</c:v>
                </c:pt>
                <c:pt idx="2990">
                  <c:v>0.17945594958900599</c:v>
                </c:pt>
                <c:pt idx="2991">
                  <c:v>-1.53910682615696</c:v>
                </c:pt>
                <c:pt idx="2992">
                  <c:v>1.8279631178945701</c:v>
                </c:pt>
                <c:pt idx="2993">
                  <c:v>2.4737616038693102</c:v>
                </c:pt>
                <c:pt idx="2994">
                  <c:v>2.2922726959766799</c:v>
                </c:pt>
                <c:pt idx="2995">
                  <c:v>3.0962833187952201</c:v>
                </c:pt>
                <c:pt idx="2996">
                  <c:v>2.4776116698720601</c:v>
                </c:pt>
                <c:pt idx="2997">
                  <c:v>2.0433145388288398</c:v>
                </c:pt>
                <c:pt idx="2998">
                  <c:v>2.0992152838779101</c:v>
                </c:pt>
                <c:pt idx="2999">
                  <c:v>1.8042305229262201</c:v>
                </c:pt>
                <c:pt idx="3000">
                  <c:v>-0.246693656759433</c:v>
                </c:pt>
                <c:pt idx="3001">
                  <c:v>-5.2630657992648802</c:v>
                </c:pt>
                <c:pt idx="3002">
                  <c:v>-2.6084354783441102</c:v>
                </c:pt>
                <c:pt idx="3003">
                  <c:v>-1.53307383600254</c:v>
                </c:pt>
                <c:pt idx="3004">
                  <c:v>-7.2984327961356401</c:v>
                </c:pt>
                <c:pt idx="3005">
                  <c:v>-4.6493859625360701</c:v>
                </c:pt>
                <c:pt idx="3006">
                  <c:v>1.54071116551794</c:v>
                </c:pt>
                <c:pt idx="3007">
                  <c:v>0.57688936561625903</c:v>
                </c:pt>
                <c:pt idx="3008">
                  <c:v>-1.93150015051643</c:v>
                </c:pt>
                <c:pt idx="3009">
                  <c:v>2.0775787682534399</c:v>
                </c:pt>
                <c:pt idx="3010">
                  <c:v>2.5475517019296898</c:v>
                </c:pt>
                <c:pt idx="3011">
                  <c:v>3.3982931360258299</c:v>
                </c:pt>
                <c:pt idx="3012">
                  <c:v>-2.3642428686382999</c:v>
                </c:pt>
                <c:pt idx="3013">
                  <c:v>-0.65296779495240298</c:v>
                </c:pt>
                <c:pt idx="3014">
                  <c:v>2.9144751758980698</c:v>
                </c:pt>
                <c:pt idx="3015">
                  <c:v>3.0492742277130001</c:v>
                </c:pt>
                <c:pt idx="3016">
                  <c:v>0.94642114253214005</c:v>
                </c:pt>
                <c:pt idx="3017">
                  <c:v>3.0836290041299601</c:v>
                </c:pt>
                <c:pt idx="3018">
                  <c:v>3.9036808704602701</c:v>
                </c:pt>
                <c:pt idx="3019">
                  <c:v>0.66152907854822296</c:v>
                </c:pt>
                <c:pt idx="3020">
                  <c:v>4.06911563650955</c:v>
                </c:pt>
                <c:pt idx="3021">
                  <c:v>4.1878671665959599</c:v>
                </c:pt>
                <c:pt idx="3022">
                  <c:v>4.84923784641573</c:v>
                </c:pt>
                <c:pt idx="3023">
                  <c:v>2.02819426366796</c:v>
                </c:pt>
                <c:pt idx="3024">
                  <c:v>1.43948511841101</c:v>
                </c:pt>
                <c:pt idx="3025">
                  <c:v>3.62534122715899</c:v>
                </c:pt>
                <c:pt idx="3026">
                  <c:v>1.3623378824101799</c:v>
                </c:pt>
                <c:pt idx="3027">
                  <c:v>1.92632310452557</c:v>
                </c:pt>
                <c:pt idx="3028">
                  <c:v>2.6634321517586801</c:v>
                </c:pt>
                <c:pt idx="3029">
                  <c:v>1.97333554418412</c:v>
                </c:pt>
                <c:pt idx="3030">
                  <c:v>2.1012184313810498</c:v>
                </c:pt>
                <c:pt idx="3031">
                  <c:v>4.1757122848446402</c:v>
                </c:pt>
                <c:pt idx="3032">
                  <c:v>1.9943467952924401</c:v>
                </c:pt>
                <c:pt idx="3033">
                  <c:v>3.51165294522503</c:v>
                </c:pt>
                <c:pt idx="3034">
                  <c:v>3.3410989884654798</c:v>
                </c:pt>
                <c:pt idx="3035">
                  <c:v>5.0417345747356004</c:v>
                </c:pt>
                <c:pt idx="3036">
                  <c:v>5.2605689989295898</c:v>
                </c:pt>
                <c:pt idx="3037">
                  <c:v>4.9667697378539897</c:v>
                </c:pt>
                <c:pt idx="3038">
                  <c:v>5.4075905239823099</c:v>
                </c:pt>
                <c:pt idx="3039">
                  <c:v>5.0642156849287696</c:v>
                </c:pt>
                <c:pt idx="3040">
                  <c:v>3.4433456876431099</c:v>
                </c:pt>
                <c:pt idx="3041">
                  <c:v>3.49521748715271</c:v>
                </c:pt>
                <c:pt idx="3042">
                  <c:v>3.8240951241816399</c:v>
                </c:pt>
                <c:pt idx="3043">
                  <c:v>4.3456647320312802</c:v>
                </c:pt>
                <c:pt idx="3044">
                  <c:v>4.72406933975412</c:v>
                </c:pt>
                <c:pt idx="3045">
                  <c:v>4.9387060089491897</c:v>
                </c:pt>
                <c:pt idx="3046">
                  <c:v>5.2358086310213601</c:v>
                </c:pt>
                <c:pt idx="3047">
                  <c:v>4.7847023437612899</c:v>
                </c:pt>
                <c:pt idx="3048">
                  <c:v>4.5202364767183401</c:v>
                </c:pt>
                <c:pt idx="3049">
                  <c:v>5.00217686579425</c:v>
                </c:pt>
                <c:pt idx="3050">
                  <c:v>3.53841285647575</c:v>
                </c:pt>
                <c:pt idx="3051">
                  <c:v>0.783077080274586</c:v>
                </c:pt>
                <c:pt idx="3052">
                  <c:v>1.8620514737159</c:v>
                </c:pt>
                <c:pt idx="3053">
                  <c:v>1.23719000946292</c:v>
                </c:pt>
                <c:pt idx="3054">
                  <c:v>2.4736892184239401</c:v>
                </c:pt>
                <c:pt idx="3055">
                  <c:v>4.1586141939120402</c:v>
                </c:pt>
                <c:pt idx="3056">
                  <c:v>4.7945690579008504</c:v>
                </c:pt>
                <c:pt idx="3057">
                  <c:v>5.2763433139293197</c:v>
                </c:pt>
                <c:pt idx="3058">
                  <c:v>3.0976673382555902</c:v>
                </c:pt>
                <c:pt idx="3059">
                  <c:v>5.00299899075452</c:v>
                </c:pt>
                <c:pt idx="3060">
                  <c:v>4.3614611955370304</c:v>
                </c:pt>
                <c:pt idx="3061">
                  <c:v>1.9988045131405301</c:v>
                </c:pt>
                <c:pt idx="3062">
                  <c:v>3.0407507041029902</c:v>
                </c:pt>
                <c:pt idx="3063">
                  <c:v>5.4375850419868703</c:v>
                </c:pt>
                <c:pt idx="3064">
                  <c:v>5.4733392921527297</c:v>
                </c:pt>
                <c:pt idx="3065">
                  <c:v>5.3608679811557201</c:v>
                </c:pt>
                <c:pt idx="3066">
                  <c:v>4.0503882045130704</c:v>
                </c:pt>
                <c:pt idx="3067">
                  <c:v>2.3799315446723002</c:v>
                </c:pt>
                <c:pt idx="3068">
                  <c:v>5.4337598488587302</c:v>
                </c:pt>
                <c:pt idx="3069">
                  <c:v>2.6590454918133801</c:v>
                </c:pt>
                <c:pt idx="3070">
                  <c:v>2.3142139019409802</c:v>
                </c:pt>
                <c:pt idx="3071">
                  <c:v>4.6498698911653804</c:v>
                </c:pt>
                <c:pt idx="3072">
                  <c:v>5.7130326843767998</c:v>
                </c:pt>
                <c:pt idx="3073">
                  <c:v>2.5743124948655698</c:v>
                </c:pt>
                <c:pt idx="3074">
                  <c:v>2.5989534369995</c:v>
                </c:pt>
                <c:pt idx="3075">
                  <c:v>5.4776076421826003</c:v>
                </c:pt>
                <c:pt idx="3076">
                  <c:v>4.42083998825942</c:v>
                </c:pt>
                <c:pt idx="3077">
                  <c:v>4.1482908247968302</c:v>
                </c:pt>
                <c:pt idx="3078">
                  <c:v>4.2644480346464499</c:v>
                </c:pt>
                <c:pt idx="3079">
                  <c:v>2.8739462274834899</c:v>
                </c:pt>
                <c:pt idx="3080">
                  <c:v>0.94481075346819199</c:v>
                </c:pt>
                <c:pt idx="3081">
                  <c:v>2.0691460728263098</c:v>
                </c:pt>
                <c:pt idx="3082">
                  <c:v>3.8860634645336898</c:v>
                </c:pt>
                <c:pt idx="3083">
                  <c:v>4.3051256797170598</c:v>
                </c:pt>
                <c:pt idx="3084">
                  <c:v>4.3544165574130398</c:v>
                </c:pt>
                <c:pt idx="3085">
                  <c:v>5.1681236554927503</c:v>
                </c:pt>
                <c:pt idx="3086">
                  <c:v>3.76188157544878</c:v>
                </c:pt>
                <c:pt idx="3087">
                  <c:v>2.9097061455923101</c:v>
                </c:pt>
                <c:pt idx="3088">
                  <c:v>4.0693422060253104</c:v>
                </c:pt>
                <c:pt idx="3089">
                  <c:v>6.0382658574688604</c:v>
                </c:pt>
                <c:pt idx="3090">
                  <c:v>4.35727650102978</c:v>
                </c:pt>
                <c:pt idx="3091">
                  <c:v>4.9462111666597099</c:v>
                </c:pt>
                <c:pt idx="3092">
                  <c:v>6.04786896281197</c:v>
                </c:pt>
                <c:pt idx="3093">
                  <c:v>6.24863386300414</c:v>
                </c:pt>
                <c:pt idx="3094">
                  <c:v>6.4071090363499801</c:v>
                </c:pt>
                <c:pt idx="3095">
                  <c:v>6.0645711814916403</c:v>
                </c:pt>
                <c:pt idx="3096">
                  <c:v>5.8220942323097002</c:v>
                </c:pt>
                <c:pt idx="3097">
                  <c:v>5.7601776670987297</c:v>
                </c:pt>
                <c:pt idx="3098">
                  <c:v>5.8263015056775203</c:v>
                </c:pt>
                <c:pt idx="3099">
                  <c:v>6.0487987448298801</c:v>
                </c:pt>
                <c:pt idx="3100">
                  <c:v>4.2056317442629201</c:v>
                </c:pt>
                <c:pt idx="3101">
                  <c:v>4.51900067840457</c:v>
                </c:pt>
                <c:pt idx="3102">
                  <c:v>6.0035160242946199</c:v>
                </c:pt>
                <c:pt idx="3103">
                  <c:v>5.9929793207420596</c:v>
                </c:pt>
                <c:pt idx="3104">
                  <c:v>5.9183282920983</c:v>
                </c:pt>
                <c:pt idx="3105">
                  <c:v>5.3896756524253098</c:v>
                </c:pt>
                <c:pt idx="3106">
                  <c:v>2.2540279234106202</c:v>
                </c:pt>
                <c:pt idx="3107">
                  <c:v>2.11062849453117</c:v>
                </c:pt>
                <c:pt idx="3108">
                  <c:v>5.6332911550365701</c:v>
                </c:pt>
                <c:pt idx="3109">
                  <c:v>5.0561176431952699</c:v>
                </c:pt>
                <c:pt idx="3110">
                  <c:v>1.27520947373913</c:v>
                </c:pt>
                <c:pt idx="3111">
                  <c:v>0.82089090405068599</c:v>
                </c:pt>
                <c:pt idx="3112">
                  <c:v>4.0444780220264001</c:v>
                </c:pt>
                <c:pt idx="3113">
                  <c:v>5.2534181528206902</c:v>
                </c:pt>
                <c:pt idx="3114">
                  <c:v>5.6497995200368196</c:v>
                </c:pt>
                <c:pt idx="3115">
                  <c:v>3.4401319997351001</c:v>
                </c:pt>
                <c:pt idx="3116">
                  <c:v>-1.83838424375304</c:v>
                </c:pt>
                <c:pt idx="3117">
                  <c:v>-2.4216214973299701</c:v>
                </c:pt>
                <c:pt idx="3118">
                  <c:v>1.8073426782520901</c:v>
                </c:pt>
                <c:pt idx="3119">
                  <c:v>3.2562084002885801</c:v>
                </c:pt>
                <c:pt idx="3120">
                  <c:v>3.14175680282395</c:v>
                </c:pt>
                <c:pt idx="3121">
                  <c:v>3.1417145033876599</c:v>
                </c:pt>
                <c:pt idx="3122">
                  <c:v>5.0376942360367103</c:v>
                </c:pt>
                <c:pt idx="3123">
                  <c:v>5.1952343960999796</c:v>
                </c:pt>
                <c:pt idx="3124">
                  <c:v>0.20344456837863101</c:v>
                </c:pt>
                <c:pt idx="3125">
                  <c:v>-0.93811021993601695</c:v>
                </c:pt>
                <c:pt idx="3126">
                  <c:v>3.7676967267213302</c:v>
                </c:pt>
                <c:pt idx="3127">
                  <c:v>5.00061396915829</c:v>
                </c:pt>
                <c:pt idx="3128">
                  <c:v>5.3970991736497398</c:v>
                </c:pt>
                <c:pt idx="3129">
                  <c:v>4.9311092476922598</c:v>
                </c:pt>
                <c:pt idx="3130">
                  <c:v>4.6128274543448802</c:v>
                </c:pt>
                <c:pt idx="3131">
                  <c:v>5.2421555852699004</c:v>
                </c:pt>
                <c:pt idx="3132">
                  <c:v>5.1672409082456499</c:v>
                </c:pt>
                <c:pt idx="3133">
                  <c:v>5.1311395361808696</c:v>
                </c:pt>
                <c:pt idx="3134">
                  <c:v>5.3365637544792399</c:v>
                </c:pt>
                <c:pt idx="3135">
                  <c:v>4.4916224622691603</c:v>
                </c:pt>
                <c:pt idx="3136">
                  <c:v>2.8548916008196499</c:v>
                </c:pt>
                <c:pt idx="3137">
                  <c:v>3.8889722792252601</c:v>
                </c:pt>
                <c:pt idx="3138">
                  <c:v>4.5208482355134896</c:v>
                </c:pt>
                <c:pt idx="3139">
                  <c:v>4.5382795441782999</c:v>
                </c:pt>
                <c:pt idx="3140">
                  <c:v>4.5912775082329498</c:v>
                </c:pt>
                <c:pt idx="3141">
                  <c:v>4.0566919951487304</c:v>
                </c:pt>
                <c:pt idx="3142">
                  <c:v>-1.8383260912221899</c:v>
                </c:pt>
                <c:pt idx="3143">
                  <c:v>-0.62945016589427105</c:v>
                </c:pt>
                <c:pt idx="3144">
                  <c:v>3.5069656598273302</c:v>
                </c:pt>
                <c:pt idx="3145">
                  <c:v>3.3052083879074399</c:v>
                </c:pt>
                <c:pt idx="3146">
                  <c:v>4.11184153792993</c:v>
                </c:pt>
                <c:pt idx="3147">
                  <c:v>-1.4524663777584099</c:v>
                </c:pt>
                <c:pt idx="3148">
                  <c:v>1.0109767694738501</c:v>
                </c:pt>
                <c:pt idx="3149">
                  <c:v>-4.99097825668954</c:v>
                </c:pt>
                <c:pt idx="3150">
                  <c:v>-1.4378571740449499</c:v>
                </c:pt>
                <c:pt idx="3151">
                  <c:v>2.81231365894189</c:v>
                </c:pt>
                <c:pt idx="3152">
                  <c:v>3.3683406976446899</c:v>
                </c:pt>
                <c:pt idx="3153">
                  <c:v>3.71407170073679</c:v>
                </c:pt>
                <c:pt idx="3154">
                  <c:v>0.14083720150852999</c:v>
                </c:pt>
                <c:pt idx="3155">
                  <c:v>2.1280113145485902</c:v>
                </c:pt>
                <c:pt idx="3156">
                  <c:v>2.3041735384501698</c:v>
                </c:pt>
                <c:pt idx="3157">
                  <c:v>-2.34914239283072</c:v>
                </c:pt>
                <c:pt idx="3158">
                  <c:v>0.92292681115398301</c:v>
                </c:pt>
                <c:pt idx="3159">
                  <c:v>1.91352325139615</c:v>
                </c:pt>
                <c:pt idx="3160">
                  <c:v>1.8213638971382</c:v>
                </c:pt>
                <c:pt idx="3161">
                  <c:v>2.1748074491541098</c:v>
                </c:pt>
                <c:pt idx="3162">
                  <c:v>2.57754095238713</c:v>
                </c:pt>
                <c:pt idx="3163">
                  <c:v>2.87953191946526</c:v>
                </c:pt>
                <c:pt idx="3164">
                  <c:v>2.90377013552393</c:v>
                </c:pt>
                <c:pt idx="3165">
                  <c:v>2.9280550739862599</c:v>
                </c:pt>
                <c:pt idx="3166">
                  <c:v>1.8440900952130901</c:v>
                </c:pt>
                <c:pt idx="3167">
                  <c:v>2.1149840708461598</c:v>
                </c:pt>
                <c:pt idx="3168">
                  <c:v>1.91339471640749</c:v>
                </c:pt>
                <c:pt idx="3169">
                  <c:v>1.96384878361731</c:v>
                </c:pt>
                <c:pt idx="3170">
                  <c:v>2.6459603064539401</c:v>
                </c:pt>
                <c:pt idx="3171">
                  <c:v>0.76295216900012697</c:v>
                </c:pt>
                <c:pt idx="3172">
                  <c:v>-2.6519201969345101</c:v>
                </c:pt>
                <c:pt idx="3173">
                  <c:v>-0.45007295331005598</c:v>
                </c:pt>
                <c:pt idx="3174">
                  <c:v>1.2267948434821201</c:v>
                </c:pt>
                <c:pt idx="3175">
                  <c:v>2.8597068655737301</c:v>
                </c:pt>
                <c:pt idx="3176">
                  <c:v>2.8531202019661301</c:v>
                </c:pt>
                <c:pt idx="3177">
                  <c:v>-7.62935491458743</c:v>
                </c:pt>
                <c:pt idx="3178">
                  <c:v>-8.8107325941181607</c:v>
                </c:pt>
                <c:pt idx="3179">
                  <c:v>-7.7661378402410897</c:v>
                </c:pt>
                <c:pt idx="3180">
                  <c:v>-4.2161945837351498</c:v>
                </c:pt>
                <c:pt idx="3181">
                  <c:v>-2.79688364948615</c:v>
                </c:pt>
                <c:pt idx="3182">
                  <c:v>-0.70375761722025298</c:v>
                </c:pt>
                <c:pt idx="3183">
                  <c:v>1.2566093132921901</c:v>
                </c:pt>
                <c:pt idx="3184">
                  <c:v>0.83706665525833701</c:v>
                </c:pt>
                <c:pt idx="3185">
                  <c:v>-1.0389500237912399</c:v>
                </c:pt>
                <c:pt idx="3186">
                  <c:v>8.2469783388669102E-2</c:v>
                </c:pt>
                <c:pt idx="3187">
                  <c:v>-1.5989275737962201</c:v>
                </c:pt>
                <c:pt idx="3188">
                  <c:v>-4.0169696564131403</c:v>
                </c:pt>
                <c:pt idx="3189">
                  <c:v>-4.5044596646559496</c:v>
                </c:pt>
                <c:pt idx="3190">
                  <c:v>-4.2689660721916702</c:v>
                </c:pt>
                <c:pt idx="3191">
                  <c:v>-3.80296688757028</c:v>
                </c:pt>
                <c:pt idx="3192">
                  <c:v>-4.3943535683441999</c:v>
                </c:pt>
                <c:pt idx="3193">
                  <c:v>-3.0627751943461101</c:v>
                </c:pt>
                <c:pt idx="3194">
                  <c:v>-1.16342713879792</c:v>
                </c:pt>
                <c:pt idx="3195">
                  <c:v>-2.9548009150813002</c:v>
                </c:pt>
                <c:pt idx="3196">
                  <c:v>-2.1214201060024802</c:v>
                </c:pt>
                <c:pt idx="3197">
                  <c:v>-1.8145673776111799</c:v>
                </c:pt>
                <c:pt idx="3198">
                  <c:v>-10.642088722439301</c:v>
                </c:pt>
                <c:pt idx="3199">
                  <c:v>-10.100325340606499</c:v>
                </c:pt>
                <c:pt idx="3200">
                  <c:v>-2.0329688679192301</c:v>
                </c:pt>
                <c:pt idx="3201">
                  <c:v>-0.121789845203153</c:v>
                </c:pt>
                <c:pt idx="3202">
                  <c:v>0.42704901063381001</c:v>
                </c:pt>
                <c:pt idx="3203">
                  <c:v>-3.2330342690361</c:v>
                </c:pt>
                <c:pt idx="3204">
                  <c:v>-6.6608356876242496</c:v>
                </c:pt>
                <c:pt idx="3205">
                  <c:v>-0.47944215469420598</c:v>
                </c:pt>
                <c:pt idx="3206">
                  <c:v>0.40662274719910302</c:v>
                </c:pt>
                <c:pt idx="3207">
                  <c:v>1.5406834309942401</c:v>
                </c:pt>
                <c:pt idx="3208">
                  <c:v>1.1187951143806201</c:v>
                </c:pt>
                <c:pt idx="3209">
                  <c:v>1.29729819854873</c:v>
                </c:pt>
                <c:pt idx="3210">
                  <c:v>1.2385351036327601</c:v>
                </c:pt>
                <c:pt idx="3211">
                  <c:v>0.858850997161687</c:v>
                </c:pt>
                <c:pt idx="3212">
                  <c:v>-0.51334197823071803</c:v>
                </c:pt>
                <c:pt idx="3213">
                  <c:v>-1.23105624963491</c:v>
                </c:pt>
                <c:pt idx="3214">
                  <c:v>-0.21018544916970799</c:v>
                </c:pt>
                <c:pt idx="3215">
                  <c:v>0.55457532131541498</c:v>
                </c:pt>
                <c:pt idx="3216">
                  <c:v>1.0635137841657401</c:v>
                </c:pt>
                <c:pt idx="3217">
                  <c:v>-6.5107882450905903</c:v>
                </c:pt>
                <c:pt idx="3218">
                  <c:v>-8.8353654476397292</c:v>
                </c:pt>
                <c:pt idx="3219">
                  <c:v>-2.6496994432338998</c:v>
                </c:pt>
                <c:pt idx="3220">
                  <c:v>-3.0210059338822002</c:v>
                </c:pt>
                <c:pt idx="3221">
                  <c:v>-1.7182805212224901</c:v>
                </c:pt>
                <c:pt idx="3222">
                  <c:v>-0.32336181575286399</c:v>
                </c:pt>
                <c:pt idx="3223">
                  <c:v>-5.2346054934214399</c:v>
                </c:pt>
                <c:pt idx="3224">
                  <c:v>-15.2755355340094</c:v>
                </c:pt>
                <c:pt idx="3225">
                  <c:v>-13.5542665419811</c:v>
                </c:pt>
                <c:pt idx="3226">
                  <c:v>-6.0854751841187698</c:v>
                </c:pt>
                <c:pt idx="3227">
                  <c:v>-1.85427156918087</c:v>
                </c:pt>
                <c:pt idx="3228">
                  <c:v>-5.5299336122124298</c:v>
                </c:pt>
                <c:pt idx="3229">
                  <c:v>-3.3495418187202302</c:v>
                </c:pt>
                <c:pt idx="3230">
                  <c:v>-4.89701634456625</c:v>
                </c:pt>
                <c:pt idx="3231">
                  <c:v>-4.3821020909808697</c:v>
                </c:pt>
                <c:pt idx="3232">
                  <c:v>-3.92123221628</c:v>
                </c:pt>
                <c:pt idx="3233">
                  <c:v>-2.5634221196203599</c:v>
                </c:pt>
                <c:pt idx="3234">
                  <c:v>-1.50117319304004</c:v>
                </c:pt>
                <c:pt idx="3235">
                  <c:v>-0.97726592793853195</c:v>
                </c:pt>
                <c:pt idx="3236">
                  <c:v>-1.5685130897492701</c:v>
                </c:pt>
                <c:pt idx="3237">
                  <c:v>-1.5155548302003099</c:v>
                </c:pt>
                <c:pt idx="3238">
                  <c:v>-4.7663548560111701</c:v>
                </c:pt>
                <c:pt idx="3239">
                  <c:v>-11.2085728068927</c:v>
                </c:pt>
                <c:pt idx="3240">
                  <c:v>-11.868930815739301</c:v>
                </c:pt>
                <c:pt idx="3241">
                  <c:v>-7.1192407047421797</c:v>
                </c:pt>
                <c:pt idx="3242">
                  <c:v>-5.7846853377159002</c:v>
                </c:pt>
                <c:pt idx="3243">
                  <c:v>-6.1810096582549896</c:v>
                </c:pt>
                <c:pt idx="3244">
                  <c:v>-4.8830018576191296</c:v>
                </c:pt>
                <c:pt idx="3245">
                  <c:v>-5.5261704430952303</c:v>
                </c:pt>
                <c:pt idx="3246">
                  <c:v>-4.7407106178658802</c:v>
                </c:pt>
                <c:pt idx="3247">
                  <c:v>-5.3205424190233499</c:v>
                </c:pt>
                <c:pt idx="3248">
                  <c:v>-8.2881622420710404</c:v>
                </c:pt>
                <c:pt idx="3249">
                  <c:v>-7.8242730162321603</c:v>
                </c:pt>
                <c:pt idx="3250">
                  <c:v>-8.6169863082893308</c:v>
                </c:pt>
                <c:pt idx="3251">
                  <c:v>-11.0565753080168</c:v>
                </c:pt>
                <c:pt idx="3252">
                  <c:v>-11.9871939169283</c:v>
                </c:pt>
                <c:pt idx="3253">
                  <c:v>-9.1143814334860505</c:v>
                </c:pt>
                <c:pt idx="3254">
                  <c:v>-10.759551361936699</c:v>
                </c:pt>
                <c:pt idx="3255">
                  <c:v>-9.9273098895776108</c:v>
                </c:pt>
                <c:pt idx="3256">
                  <c:v>-10.077395701115201</c:v>
                </c:pt>
                <c:pt idx="3257">
                  <c:v>-9.5066035837347904</c:v>
                </c:pt>
                <c:pt idx="3258">
                  <c:v>-9.3331797679004804</c:v>
                </c:pt>
                <c:pt idx="3259">
                  <c:v>-7.51995784443048</c:v>
                </c:pt>
                <c:pt idx="3260">
                  <c:v>-4.6516414291662</c:v>
                </c:pt>
                <c:pt idx="3261">
                  <c:v>-3.64797641410662</c:v>
                </c:pt>
                <c:pt idx="3262">
                  <c:v>-3.5801278627016</c:v>
                </c:pt>
                <c:pt idx="3263">
                  <c:v>-2.5370699614481702</c:v>
                </c:pt>
                <c:pt idx="3264">
                  <c:v>-2.5741995422456299</c:v>
                </c:pt>
                <c:pt idx="3265">
                  <c:v>-3.40165604633482</c:v>
                </c:pt>
                <c:pt idx="3266">
                  <c:v>-12.0466125707672</c:v>
                </c:pt>
                <c:pt idx="3267">
                  <c:v>-14.0572586259325</c:v>
                </c:pt>
                <c:pt idx="3268">
                  <c:v>-8.8516161980496406</c:v>
                </c:pt>
                <c:pt idx="3269">
                  <c:v>-5.3483790728046898</c:v>
                </c:pt>
                <c:pt idx="3270">
                  <c:v>-6.3953545419009803</c:v>
                </c:pt>
                <c:pt idx="3271">
                  <c:v>-8.2039242955205793</c:v>
                </c:pt>
                <c:pt idx="3272">
                  <c:v>-7.6491818979388997</c:v>
                </c:pt>
                <c:pt idx="3273">
                  <c:v>-7.2954694741023998</c:v>
                </c:pt>
                <c:pt idx="3274">
                  <c:v>-8.4017789360280801</c:v>
                </c:pt>
                <c:pt idx="3275">
                  <c:v>-5.6059620595466697</c:v>
                </c:pt>
                <c:pt idx="3276">
                  <c:v>-4.3230073443872197</c:v>
                </c:pt>
                <c:pt idx="3277">
                  <c:v>-3.76415803056998</c:v>
                </c:pt>
                <c:pt idx="3278">
                  <c:v>-2.67253526662111</c:v>
                </c:pt>
                <c:pt idx="3279">
                  <c:v>-2.3209963529842699</c:v>
                </c:pt>
                <c:pt idx="3280">
                  <c:v>-1.96175537516811</c:v>
                </c:pt>
                <c:pt idx="3281">
                  <c:v>-3.1155097015014399</c:v>
                </c:pt>
                <c:pt idx="3282">
                  <c:v>-6.5432331313482397</c:v>
                </c:pt>
                <c:pt idx="3283">
                  <c:v>-4.12337575974417</c:v>
                </c:pt>
                <c:pt idx="3284">
                  <c:v>-6.0715041002213903</c:v>
                </c:pt>
                <c:pt idx="3285">
                  <c:v>-4.1331349758247899</c:v>
                </c:pt>
                <c:pt idx="3286">
                  <c:v>-1.6243444900712301</c:v>
                </c:pt>
                <c:pt idx="3287">
                  <c:v>-1.08528023658758</c:v>
                </c:pt>
                <c:pt idx="3288">
                  <c:v>-0.66698879579197001</c:v>
                </c:pt>
                <c:pt idx="3289">
                  <c:v>-1.7886043789629</c:v>
                </c:pt>
                <c:pt idx="3290">
                  <c:v>-2.6618999491312998</c:v>
                </c:pt>
                <c:pt idx="3291">
                  <c:v>-5.5136490629728403</c:v>
                </c:pt>
                <c:pt idx="3292">
                  <c:v>-4.9153627958243504</c:v>
                </c:pt>
                <c:pt idx="3293">
                  <c:v>-5.9214863377269698</c:v>
                </c:pt>
                <c:pt idx="3294">
                  <c:v>-10.1697756262783</c:v>
                </c:pt>
                <c:pt idx="3295">
                  <c:v>-7.41563478254385</c:v>
                </c:pt>
                <c:pt idx="3296">
                  <c:v>-4.0073453162289203</c:v>
                </c:pt>
                <c:pt idx="3297">
                  <c:v>-2.36610795470928</c:v>
                </c:pt>
                <c:pt idx="3298">
                  <c:v>-3.67343570374506</c:v>
                </c:pt>
                <c:pt idx="3299">
                  <c:v>-3.1651685510639198</c:v>
                </c:pt>
                <c:pt idx="3300">
                  <c:v>-2.7401007418173799</c:v>
                </c:pt>
                <c:pt idx="3301">
                  <c:v>-5.08661936422466</c:v>
                </c:pt>
                <c:pt idx="3302">
                  <c:v>-3.2679994220953699</c:v>
                </c:pt>
                <c:pt idx="3303">
                  <c:v>-1.6006155248032099</c:v>
                </c:pt>
                <c:pt idx="3304">
                  <c:v>-1.1529412699608299</c:v>
                </c:pt>
                <c:pt idx="3305">
                  <c:v>-1.8627814746125999</c:v>
                </c:pt>
                <c:pt idx="3306">
                  <c:v>-0.64564784401153597</c:v>
                </c:pt>
                <c:pt idx="3307">
                  <c:v>-3.4242455340558702</c:v>
                </c:pt>
                <c:pt idx="3308">
                  <c:v>-6.9077470530122804</c:v>
                </c:pt>
                <c:pt idx="3309">
                  <c:v>-4.4427257930663604</c:v>
                </c:pt>
                <c:pt idx="3310">
                  <c:v>5.7964809927891998E-2</c:v>
                </c:pt>
                <c:pt idx="3311">
                  <c:v>-6.1280226762726997</c:v>
                </c:pt>
                <c:pt idx="3312">
                  <c:v>-4.8411018224178299</c:v>
                </c:pt>
                <c:pt idx="3313">
                  <c:v>-7.7022163582488803</c:v>
                </c:pt>
                <c:pt idx="3314">
                  <c:v>-7.1644668592801901</c:v>
                </c:pt>
                <c:pt idx="3315">
                  <c:v>-3.75560557553279</c:v>
                </c:pt>
                <c:pt idx="3316">
                  <c:v>-1.25090826463229</c:v>
                </c:pt>
                <c:pt idx="3317">
                  <c:v>-4.28371650067026E-2</c:v>
                </c:pt>
                <c:pt idx="3318">
                  <c:v>-1.32585600489482</c:v>
                </c:pt>
                <c:pt idx="3319">
                  <c:v>-2.3799428902108302</c:v>
                </c:pt>
                <c:pt idx="3320">
                  <c:v>-0.66192239337640202</c:v>
                </c:pt>
                <c:pt idx="3321">
                  <c:v>-2.3593010969323598</c:v>
                </c:pt>
                <c:pt idx="3322">
                  <c:v>-1.39366449383977</c:v>
                </c:pt>
                <c:pt idx="3323">
                  <c:v>-0.85778178761596902</c:v>
                </c:pt>
                <c:pt idx="3324">
                  <c:v>-3.2065911593888301</c:v>
                </c:pt>
                <c:pt idx="3325">
                  <c:v>-8.6521082668263194</c:v>
                </c:pt>
                <c:pt idx="3326">
                  <c:v>-10.0891397530613</c:v>
                </c:pt>
                <c:pt idx="3327">
                  <c:v>-0.91335798319851902</c:v>
                </c:pt>
                <c:pt idx="3328">
                  <c:v>-1.90534192913365</c:v>
                </c:pt>
                <c:pt idx="3329">
                  <c:v>-5.75787310137268</c:v>
                </c:pt>
                <c:pt idx="3330">
                  <c:v>-7.2906412384238202</c:v>
                </c:pt>
                <c:pt idx="3331">
                  <c:v>-8.0872951002124598</c:v>
                </c:pt>
                <c:pt idx="3332">
                  <c:v>-5.2466347444713897</c:v>
                </c:pt>
                <c:pt idx="3333">
                  <c:v>-4.3754101378747503</c:v>
                </c:pt>
                <c:pt idx="3334">
                  <c:v>-2.6911090231263199</c:v>
                </c:pt>
                <c:pt idx="3335">
                  <c:v>-3.2385412080474598</c:v>
                </c:pt>
                <c:pt idx="3336">
                  <c:v>-2.2111698680932799</c:v>
                </c:pt>
                <c:pt idx="3337">
                  <c:v>-2.3388923833067299</c:v>
                </c:pt>
                <c:pt idx="3338">
                  <c:v>-1.74257245386537</c:v>
                </c:pt>
                <c:pt idx="3339">
                  <c:v>-1.8148279677911801</c:v>
                </c:pt>
                <c:pt idx="3340">
                  <c:v>-2.3022145857982301</c:v>
                </c:pt>
                <c:pt idx="3341">
                  <c:v>-3.0489190382082501</c:v>
                </c:pt>
                <c:pt idx="3342">
                  <c:v>-2.3804234363810801</c:v>
                </c:pt>
                <c:pt idx="3343">
                  <c:v>-0.487485304051684</c:v>
                </c:pt>
                <c:pt idx="3344">
                  <c:v>0.468066205663285</c:v>
                </c:pt>
                <c:pt idx="3345">
                  <c:v>0.64518759470482001</c:v>
                </c:pt>
                <c:pt idx="3346">
                  <c:v>0.37460259062017398</c:v>
                </c:pt>
                <c:pt idx="3347">
                  <c:v>1.40304243217487</c:v>
                </c:pt>
                <c:pt idx="3348">
                  <c:v>1.3169922841550901</c:v>
                </c:pt>
                <c:pt idx="3349">
                  <c:v>-1.1127974747502101</c:v>
                </c:pt>
                <c:pt idx="3350">
                  <c:v>-1.9655501802288899</c:v>
                </c:pt>
                <c:pt idx="3351">
                  <c:v>-8.1039642533632801</c:v>
                </c:pt>
                <c:pt idx="3352">
                  <c:v>-9.7838628006998505</c:v>
                </c:pt>
                <c:pt idx="3353">
                  <c:v>-4.2141149907777598</c:v>
                </c:pt>
                <c:pt idx="3354">
                  <c:v>0.50446612677972003</c:v>
                </c:pt>
                <c:pt idx="3355">
                  <c:v>6.31738853557091E-2</c:v>
                </c:pt>
                <c:pt idx="3356">
                  <c:v>1.3966903999239699</c:v>
                </c:pt>
                <c:pt idx="3357">
                  <c:v>0.740662234901595</c:v>
                </c:pt>
                <c:pt idx="3358">
                  <c:v>0.96801302982870197</c:v>
                </c:pt>
                <c:pt idx="3359">
                  <c:v>2.3431888602423299</c:v>
                </c:pt>
                <c:pt idx="3360">
                  <c:v>3.1017008496387799</c:v>
                </c:pt>
                <c:pt idx="3361">
                  <c:v>2.4649106732365098</c:v>
                </c:pt>
                <c:pt idx="3362">
                  <c:v>1.6372928357815799</c:v>
                </c:pt>
                <c:pt idx="3363">
                  <c:v>2.54660695499649</c:v>
                </c:pt>
                <c:pt idx="3364">
                  <c:v>2.8045473569441199</c:v>
                </c:pt>
                <c:pt idx="3365">
                  <c:v>2.5001819208004901</c:v>
                </c:pt>
                <c:pt idx="3366">
                  <c:v>0.27630897905698998</c:v>
                </c:pt>
                <c:pt idx="3367">
                  <c:v>-0.50225624509294298</c:v>
                </c:pt>
                <c:pt idx="3368">
                  <c:v>0.57253269490512404</c:v>
                </c:pt>
                <c:pt idx="3369">
                  <c:v>1.4768541300851401</c:v>
                </c:pt>
                <c:pt idx="3370">
                  <c:v>-0.67193959372550305</c:v>
                </c:pt>
                <c:pt idx="3371">
                  <c:v>-1.09382059066174</c:v>
                </c:pt>
                <c:pt idx="3372">
                  <c:v>1.8646943407897201</c:v>
                </c:pt>
                <c:pt idx="3373">
                  <c:v>3.2673865466051</c:v>
                </c:pt>
                <c:pt idx="3374">
                  <c:v>1.17261273189079</c:v>
                </c:pt>
                <c:pt idx="3375">
                  <c:v>-2.61652101182248</c:v>
                </c:pt>
                <c:pt idx="3376">
                  <c:v>-2.3535405803026399</c:v>
                </c:pt>
                <c:pt idx="3377">
                  <c:v>-1.1354793135588299</c:v>
                </c:pt>
                <c:pt idx="3378">
                  <c:v>-7.0902439740952297E-2</c:v>
                </c:pt>
                <c:pt idx="3379">
                  <c:v>1.01236296379747</c:v>
                </c:pt>
                <c:pt idx="3380">
                  <c:v>2.5316342993397001</c:v>
                </c:pt>
                <c:pt idx="3381">
                  <c:v>3.8347462672389199</c:v>
                </c:pt>
                <c:pt idx="3382">
                  <c:v>4.1529103714392903</c:v>
                </c:pt>
                <c:pt idx="3383">
                  <c:v>4.3712953744840402</c:v>
                </c:pt>
                <c:pt idx="3384">
                  <c:v>1.94194377691987</c:v>
                </c:pt>
                <c:pt idx="3385">
                  <c:v>0.88671875546643897</c:v>
                </c:pt>
                <c:pt idx="3386">
                  <c:v>3.2502775968589299</c:v>
                </c:pt>
                <c:pt idx="3387">
                  <c:v>2.7568420633620301</c:v>
                </c:pt>
                <c:pt idx="3388">
                  <c:v>0.29484133066464302</c:v>
                </c:pt>
                <c:pt idx="3389">
                  <c:v>-1.07593406842252</c:v>
                </c:pt>
                <c:pt idx="3390">
                  <c:v>3.3748224007676901</c:v>
                </c:pt>
                <c:pt idx="3391">
                  <c:v>4.7755580336508796</c:v>
                </c:pt>
                <c:pt idx="3392">
                  <c:v>3.6199404237764701</c:v>
                </c:pt>
                <c:pt idx="3393">
                  <c:v>3.3865088570644999</c:v>
                </c:pt>
                <c:pt idx="3394">
                  <c:v>3.7383603815231101</c:v>
                </c:pt>
                <c:pt idx="3395">
                  <c:v>4.0148473153010897</c:v>
                </c:pt>
                <c:pt idx="3396">
                  <c:v>3.59668775983664</c:v>
                </c:pt>
                <c:pt idx="3397">
                  <c:v>2.52227319371729</c:v>
                </c:pt>
                <c:pt idx="3398">
                  <c:v>3.73550274758023</c:v>
                </c:pt>
                <c:pt idx="3399">
                  <c:v>3.90557770892342</c:v>
                </c:pt>
                <c:pt idx="3400">
                  <c:v>4.9628705905187198</c:v>
                </c:pt>
                <c:pt idx="3401">
                  <c:v>5.2446393002997702</c:v>
                </c:pt>
                <c:pt idx="3402">
                  <c:v>4.0828045468100704</c:v>
                </c:pt>
                <c:pt idx="3403">
                  <c:v>3.3974344453216001</c:v>
                </c:pt>
                <c:pt idx="3404">
                  <c:v>1.6537127208075699</c:v>
                </c:pt>
                <c:pt idx="3405">
                  <c:v>2.9333676555669199</c:v>
                </c:pt>
                <c:pt idx="3406">
                  <c:v>3.9301831242819198</c:v>
                </c:pt>
                <c:pt idx="3407">
                  <c:v>5.0725077592268697</c:v>
                </c:pt>
                <c:pt idx="3408">
                  <c:v>2.9704371995666499</c:v>
                </c:pt>
                <c:pt idx="3409">
                  <c:v>4.6719401522192197</c:v>
                </c:pt>
                <c:pt idx="3410">
                  <c:v>5.51991218190512</c:v>
                </c:pt>
                <c:pt idx="3411">
                  <c:v>5.1523111660324501</c:v>
                </c:pt>
                <c:pt idx="3412">
                  <c:v>3.3265987121335798</c:v>
                </c:pt>
                <c:pt idx="3413">
                  <c:v>5.5979753168175996</c:v>
                </c:pt>
                <c:pt idx="3414">
                  <c:v>5.9937240731246799</c:v>
                </c:pt>
                <c:pt idx="3415">
                  <c:v>5.5460826353428798</c:v>
                </c:pt>
                <c:pt idx="3416">
                  <c:v>5.3470458082266097</c:v>
                </c:pt>
                <c:pt idx="3417">
                  <c:v>5.7550664197714001</c:v>
                </c:pt>
                <c:pt idx="3418">
                  <c:v>5.7955025693788098</c:v>
                </c:pt>
                <c:pt idx="3419">
                  <c:v>6.15393590908407</c:v>
                </c:pt>
                <c:pt idx="3420">
                  <c:v>3.6114947194837899</c:v>
                </c:pt>
                <c:pt idx="3421">
                  <c:v>3.7554010820146</c:v>
                </c:pt>
                <c:pt idx="3422">
                  <c:v>0.92769982084403002</c:v>
                </c:pt>
                <c:pt idx="3423">
                  <c:v>4.84904530432211</c:v>
                </c:pt>
                <c:pt idx="3424">
                  <c:v>5.0901281073524798</c:v>
                </c:pt>
                <c:pt idx="3425">
                  <c:v>5.6896865676055599</c:v>
                </c:pt>
                <c:pt idx="3426">
                  <c:v>6.1123210713122402</c:v>
                </c:pt>
                <c:pt idx="3427">
                  <c:v>5.9981964089773001</c:v>
                </c:pt>
                <c:pt idx="3428">
                  <c:v>6.5506733010361504</c:v>
                </c:pt>
                <c:pt idx="3429">
                  <c:v>5.6724042925383902</c:v>
                </c:pt>
                <c:pt idx="3430">
                  <c:v>5.9112507730244497</c:v>
                </c:pt>
                <c:pt idx="3431">
                  <c:v>6.3390572759859101</c:v>
                </c:pt>
                <c:pt idx="3432">
                  <c:v>6.1262366361393203</c:v>
                </c:pt>
                <c:pt idx="3433">
                  <c:v>4.2599856743404203</c:v>
                </c:pt>
                <c:pt idx="3434">
                  <c:v>1.2819078325637601</c:v>
                </c:pt>
                <c:pt idx="3435">
                  <c:v>3.98345164186409</c:v>
                </c:pt>
                <c:pt idx="3436">
                  <c:v>5.9406371402079801</c:v>
                </c:pt>
                <c:pt idx="3437">
                  <c:v>5.9029624224503197</c:v>
                </c:pt>
                <c:pt idx="3438">
                  <c:v>4.06705251040413</c:v>
                </c:pt>
                <c:pt idx="3439">
                  <c:v>5.5727907756136803</c:v>
                </c:pt>
                <c:pt idx="3440">
                  <c:v>5.6301911475541999</c:v>
                </c:pt>
                <c:pt idx="3441">
                  <c:v>5.6789825156557798</c:v>
                </c:pt>
                <c:pt idx="3442">
                  <c:v>5.2439007529964403</c:v>
                </c:pt>
                <c:pt idx="3443">
                  <c:v>4.7556359815044003</c:v>
                </c:pt>
                <c:pt idx="3444">
                  <c:v>3.9123831730479699</c:v>
                </c:pt>
                <c:pt idx="3445">
                  <c:v>4.0335059555290904</c:v>
                </c:pt>
                <c:pt idx="3446">
                  <c:v>3.5700847336710702</c:v>
                </c:pt>
                <c:pt idx="3447">
                  <c:v>4.7840077124600899</c:v>
                </c:pt>
                <c:pt idx="3448">
                  <c:v>5.5093353802071103</c:v>
                </c:pt>
                <c:pt idx="3449">
                  <c:v>5.7750337870370601</c:v>
                </c:pt>
                <c:pt idx="3450">
                  <c:v>5.3494744833515</c:v>
                </c:pt>
                <c:pt idx="3451">
                  <c:v>6.3486084834708301</c:v>
                </c:pt>
                <c:pt idx="3452">
                  <c:v>5.7555422778713696</c:v>
                </c:pt>
                <c:pt idx="3453">
                  <c:v>6.19679678813955</c:v>
                </c:pt>
                <c:pt idx="3454">
                  <c:v>5.8728512138480804</c:v>
                </c:pt>
                <c:pt idx="3455">
                  <c:v>6.0961551602493502</c:v>
                </c:pt>
                <c:pt idx="3456">
                  <c:v>6.2126889325039798</c:v>
                </c:pt>
                <c:pt idx="3457">
                  <c:v>5.1976034173338403</c:v>
                </c:pt>
                <c:pt idx="3458">
                  <c:v>0.35081602495879299</c:v>
                </c:pt>
                <c:pt idx="3459">
                  <c:v>-2.4953508169312801</c:v>
                </c:pt>
                <c:pt idx="3460">
                  <c:v>0.67954771290088201</c:v>
                </c:pt>
                <c:pt idx="3461">
                  <c:v>1.9065164615636401</c:v>
                </c:pt>
                <c:pt idx="3462">
                  <c:v>4.9200820722623302</c:v>
                </c:pt>
                <c:pt idx="3463">
                  <c:v>5.7271000259012403</c:v>
                </c:pt>
                <c:pt idx="3464">
                  <c:v>5.8382307436201204</c:v>
                </c:pt>
                <c:pt idx="3465">
                  <c:v>5.3699740338303998</c:v>
                </c:pt>
                <c:pt idx="3466">
                  <c:v>6.0038970505046398</c:v>
                </c:pt>
                <c:pt idx="3467">
                  <c:v>6.0340212820015902</c:v>
                </c:pt>
                <c:pt idx="3468">
                  <c:v>5.8116518572804399</c:v>
                </c:pt>
                <c:pt idx="3469">
                  <c:v>5.96897912489269</c:v>
                </c:pt>
                <c:pt idx="3470">
                  <c:v>5.6916236388831898</c:v>
                </c:pt>
                <c:pt idx="3471">
                  <c:v>5.7654257160453302</c:v>
                </c:pt>
                <c:pt idx="3472">
                  <c:v>5.9986265400723697</c:v>
                </c:pt>
                <c:pt idx="3473">
                  <c:v>5.59959777925111</c:v>
                </c:pt>
                <c:pt idx="3474">
                  <c:v>3.5792364542086101</c:v>
                </c:pt>
                <c:pt idx="3475">
                  <c:v>1.6667510458335499</c:v>
                </c:pt>
                <c:pt idx="3476">
                  <c:v>-0.77352857784108098</c:v>
                </c:pt>
                <c:pt idx="3477">
                  <c:v>1.3690517594078599</c:v>
                </c:pt>
                <c:pt idx="3478">
                  <c:v>2.1429413534738102</c:v>
                </c:pt>
                <c:pt idx="3479">
                  <c:v>3.7486969185649901</c:v>
                </c:pt>
                <c:pt idx="3480">
                  <c:v>5.5188987465710904</c:v>
                </c:pt>
                <c:pt idx="3481">
                  <c:v>5.4439150642953997</c:v>
                </c:pt>
                <c:pt idx="3482">
                  <c:v>5.7350897969058403</c:v>
                </c:pt>
                <c:pt idx="3483">
                  <c:v>5.4430972803487201</c:v>
                </c:pt>
                <c:pt idx="3484">
                  <c:v>5.2703957915430104</c:v>
                </c:pt>
                <c:pt idx="3485">
                  <c:v>-0.57350590811649504</c:v>
                </c:pt>
                <c:pt idx="3486">
                  <c:v>-4.08430398039736</c:v>
                </c:pt>
                <c:pt idx="3487">
                  <c:v>3.0734473758971199</c:v>
                </c:pt>
                <c:pt idx="3488">
                  <c:v>4.1382992730560897</c:v>
                </c:pt>
                <c:pt idx="3489">
                  <c:v>5.0557957967640696</c:v>
                </c:pt>
                <c:pt idx="3490">
                  <c:v>5.5858412051055701</c:v>
                </c:pt>
                <c:pt idx="3491">
                  <c:v>5.7784165011857098</c:v>
                </c:pt>
                <c:pt idx="3492">
                  <c:v>5.2665304471193002</c:v>
                </c:pt>
                <c:pt idx="3493">
                  <c:v>-9.1849946404269606E-2</c:v>
                </c:pt>
                <c:pt idx="3494">
                  <c:v>3.91516318682711</c:v>
                </c:pt>
                <c:pt idx="3495">
                  <c:v>4.8262950685797597</c:v>
                </c:pt>
                <c:pt idx="3496">
                  <c:v>3.3812012826423499</c:v>
                </c:pt>
                <c:pt idx="3497">
                  <c:v>5.0518214174710296</c:v>
                </c:pt>
                <c:pt idx="3498">
                  <c:v>2.6849078528877701</c:v>
                </c:pt>
                <c:pt idx="3499">
                  <c:v>3.4779100992416301</c:v>
                </c:pt>
                <c:pt idx="3500">
                  <c:v>4.1318498434957096</c:v>
                </c:pt>
                <c:pt idx="3501">
                  <c:v>1.9667013870996599</c:v>
                </c:pt>
                <c:pt idx="3502">
                  <c:v>0.65159663865039497</c:v>
                </c:pt>
                <c:pt idx="3503">
                  <c:v>2.5445095432514</c:v>
                </c:pt>
                <c:pt idx="3504">
                  <c:v>4.6178488781444296</c:v>
                </c:pt>
                <c:pt idx="3505">
                  <c:v>4.69103441103778</c:v>
                </c:pt>
                <c:pt idx="3506">
                  <c:v>4.0289431592074303</c:v>
                </c:pt>
                <c:pt idx="3507">
                  <c:v>3.3621241071208998</c:v>
                </c:pt>
                <c:pt idx="3508">
                  <c:v>3.5704657676638698</c:v>
                </c:pt>
                <c:pt idx="3509">
                  <c:v>0.893089384911679</c:v>
                </c:pt>
                <c:pt idx="3510">
                  <c:v>1.6827490849042901</c:v>
                </c:pt>
                <c:pt idx="3511">
                  <c:v>1.7993972441039601</c:v>
                </c:pt>
                <c:pt idx="3512">
                  <c:v>3.5534516126039399</c:v>
                </c:pt>
                <c:pt idx="3513">
                  <c:v>4.1311672087164899</c:v>
                </c:pt>
                <c:pt idx="3514">
                  <c:v>4.0671395591197603</c:v>
                </c:pt>
                <c:pt idx="3515">
                  <c:v>4.14388343175417</c:v>
                </c:pt>
                <c:pt idx="3516">
                  <c:v>4.23143303004926</c:v>
                </c:pt>
                <c:pt idx="3517">
                  <c:v>3.9230407650035102</c:v>
                </c:pt>
                <c:pt idx="3518">
                  <c:v>3.73533417222471</c:v>
                </c:pt>
                <c:pt idx="3519">
                  <c:v>4.0821568900304301</c:v>
                </c:pt>
                <c:pt idx="3520">
                  <c:v>3.6303512494705599</c:v>
                </c:pt>
                <c:pt idx="3521">
                  <c:v>2.48351752905055</c:v>
                </c:pt>
                <c:pt idx="3522">
                  <c:v>2.6519905210842101</c:v>
                </c:pt>
                <c:pt idx="3523">
                  <c:v>2.9736831467527098</c:v>
                </c:pt>
                <c:pt idx="3524">
                  <c:v>2.2958964396755999</c:v>
                </c:pt>
                <c:pt idx="3525">
                  <c:v>2.2682119638459102</c:v>
                </c:pt>
                <c:pt idx="3526">
                  <c:v>2.9984053686373602</c:v>
                </c:pt>
                <c:pt idx="3527">
                  <c:v>1.75374042883315</c:v>
                </c:pt>
                <c:pt idx="3528">
                  <c:v>-5.1829855086688896</c:v>
                </c:pt>
                <c:pt idx="3529">
                  <c:v>-1.7895554933734801</c:v>
                </c:pt>
                <c:pt idx="3530">
                  <c:v>2.34677070696844</c:v>
                </c:pt>
                <c:pt idx="3531">
                  <c:v>2.3354103236806401</c:v>
                </c:pt>
                <c:pt idx="3532">
                  <c:v>2.9622947814537701</c:v>
                </c:pt>
                <c:pt idx="3533">
                  <c:v>2.15304052234417</c:v>
                </c:pt>
                <c:pt idx="3534">
                  <c:v>0.251364854471883</c:v>
                </c:pt>
                <c:pt idx="3535">
                  <c:v>-8.7566026583847592</c:v>
                </c:pt>
                <c:pt idx="3536">
                  <c:v>-2.8946680980650101</c:v>
                </c:pt>
                <c:pt idx="3537">
                  <c:v>-0.274956563485309</c:v>
                </c:pt>
                <c:pt idx="3538">
                  <c:v>-0.37902746127526898</c:v>
                </c:pt>
                <c:pt idx="3539">
                  <c:v>0.19798330928650601</c:v>
                </c:pt>
                <c:pt idx="3540">
                  <c:v>1.2452784204310401</c:v>
                </c:pt>
                <c:pt idx="3541">
                  <c:v>0.67425983265120404</c:v>
                </c:pt>
                <c:pt idx="3542">
                  <c:v>0.29789666834902301</c:v>
                </c:pt>
                <c:pt idx="3543">
                  <c:v>0.66253684359630005</c:v>
                </c:pt>
                <c:pt idx="3544">
                  <c:v>-2.5784597085787802</c:v>
                </c:pt>
                <c:pt idx="3545">
                  <c:v>-8.2501205493355805</c:v>
                </c:pt>
                <c:pt idx="3546">
                  <c:v>-3.85979589578585</c:v>
                </c:pt>
                <c:pt idx="3547">
                  <c:v>-1.55853194232438</c:v>
                </c:pt>
                <c:pt idx="3548">
                  <c:v>-5.0683481286925796</c:v>
                </c:pt>
                <c:pt idx="3549">
                  <c:v>-3.19807350400982</c:v>
                </c:pt>
                <c:pt idx="3550">
                  <c:v>-3.1924663148420098</c:v>
                </c:pt>
                <c:pt idx="3551">
                  <c:v>-3.9771755864589098</c:v>
                </c:pt>
                <c:pt idx="3552">
                  <c:v>-3.1446227004608498</c:v>
                </c:pt>
                <c:pt idx="3553">
                  <c:v>-0.99557049470693204</c:v>
                </c:pt>
                <c:pt idx="3554">
                  <c:v>5.2274355827107197E-2</c:v>
                </c:pt>
                <c:pt idx="3555">
                  <c:v>-0.241096468708145</c:v>
                </c:pt>
                <c:pt idx="3556">
                  <c:v>7.1038559483970296E-2</c:v>
                </c:pt>
                <c:pt idx="3557">
                  <c:v>-0.35846008255294998</c:v>
                </c:pt>
                <c:pt idx="3558">
                  <c:v>-1.8817414270467601</c:v>
                </c:pt>
                <c:pt idx="3559">
                  <c:v>-0.42898818594162902</c:v>
                </c:pt>
                <c:pt idx="3560">
                  <c:v>0.81224373898523905</c:v>
                </c:pt>
                <c:pt idx="3561">
                  <c:v>0.16489456148055601</c:v>
                </c:pt>
                <c:pt idx="3562">
                  <c:v>-3.5721500747481798</c:v>
                </c:pt>
                <c:pt idx="3563">
                  <c:v>-2.9999591212564898</c:v>
                </c:pt>
                <c:pt idx="3564">
                  <c:v>-7.1928783747824401E-3</c:v>
                </c:pt>
                <c:pt idx="3565">
                  <c:v>1.11113749821828</c:v>
                </c:pt>
                <c:pt idx="3566">
                  <c:v>1.22504434938758</c:v>
                </c:pt>
                <c:pt idx="3567">
                  <c:v>1.7904068367775201</c:v>
                </c:pt>
                <c:pt idx="3568">
                  <c:v>1.6724956277409799</c:v>
                </c:pt>
                <c:pt idx="3569">
                  <c:v>0.55792682210314304</c:v>
                </c:pt>
                <c:pt idx="3570">
                  <c:v>-1.60492594280192</c:v>
                </c:pt>
                <c:pt idx="3571">
                  <c:v>-3.5695552397220398</c:v>
                </c:pt>
                <c:pt idx="3572">
                  <c:v>-6.02524326588708</c:v>
                </c:pt>
                <c:pt idx="3573">
                  <c:v>-12.1354348213791</c:v>
                </c:pt>
                <c:pt idx="3574">
                  <c:v>-9.9826417024987109</c:v>
                </c:pt>
                <c:pt idx="3575">
                  <c:v>-12.450127370538601</c:v>
                </c:pt>
                <c:pt idx="3576">
                  <c:v>-11.4448139293706</c:v>
                </c:pt>
                <c:pt idx="3577">
                  <c:v>-11.598538979600599</c:v>
                </c:pt>
                <c:pt idx="3578">
                  <c:v>-11.4858094330874</c:v>
                </c:pt>
                <c:pt idx="3579">
                  <c:v>-4.8437402208225402</c:v>
                </c:pt>
                <c:pt idx="3580">
                  <c:v>-5.1436522351387497</c:v>
                </c:pt>
                <c:pt idx="3581">
                  <c:v>-5.2863008736519799</c:v>
                </c:pt>
                <c:pt idx="3582">
                  <c:v>-8.21642899056563</c:v>
                </c:pt>
                <c:pt idx="3583">
                  <c:v>-5.8592200429118799</c:v>
                </c:pt>
                <c:pt idx="3584">
                  <c:v>-0.39172892776128299</c:v>
                </c:pt>
                <c:pt idx="3585">
                  <c:v>0.83759003678475596</c:v>
                </c:pt>
                <c:pt idx="3586">
                  <c:v>-1.04822263960509</c:v>
                </c:pt>
                <c:pt idx="3587">
                  <c:v>-0.36370161853387101</c:v>
                </c:pt>
                <c:pt idx="3588">
                  <c:v>-9.7633744722211702E-2</c:v>
                </c:pt>
                <c:pt idx="3589">
                  <c:v>-0.207250659146899</c:v>
                </c:pt>
                <c:pt idx="3590">
                  <c:v>0.18224392930977601</c:v>
                </c:pt>
                <c:pt idx="3591">
                  <c:v>-0.14388568012825501</c:v>
                </c:pt>
                <c:pt idx="3592">
                  <c:v>-4.7825093961123999E-2</c:v>
                </c:pt>
                <c:pt idx="3593">
                  <c:v>-6.1364463219931302</c:v>
                </c:pt>
                <c:pt idx="3594">
                  <c:v>-4.9832790924509203</c:v>
                </c:pt>
                <c:pt idx="3595">
                  <c:v>-4.6530674406011103</c:v>
                </c:pt>
                <c:pt idx="3596">
                  <c:v>-8.6763693064631209</c:v>
                </c:pt>
                <c:pt idx="3597">
                  <c:v>-9.0323654019213109</c:v>
                </c:pt>
                <c:pt idx="3598">
                  <c:v>-7.76444387681319</c:v>
                </c:pt>
                <c:pt idx="3599">
                  <c:v>-13.863530929531899</c:v>
                </c:pt>
                <c:pt idx="3600">
                  <c:v>-14.3740193874614</c:v>
                </c:pt>
                <c:pt idx="3601">
                  <c:v>-10.5002926592088</c:v>
                </c:pt>
                <c:pt idx="3602">
                  <c:v>-3.2499568724784398</c:v>
                </c:pt>
                <c:pt idx="3603">
                  <c:v>-0.51199478897385997</c:v>
                </c:pt>
                <c:pt idx="3604">
                  <c:v>-0.50201831551713805</c:v>
                </c:pt>
                <c:pt idx="3605">
                  <c:v>-0.43829981482130498</c:v>
                </c:pt>
                <c:pt idx="3606">
                  <c:v>-0.115688950432423</c:v>
                </c:pt>
                <c:pt idx="3607">
                  <c:v>-0.37064370286424603</c:v>
                </c:pt>
                <c:pt idx="3608">
                  <c:v>-9.6163298512544806E-2</c:v>
                </c:pt>
                <c:pt idx="3609">
                  <c:v>-0.55584173900197698</c:v>
                </c:pt>
                <c:pt idx="3610">
                  <c:v>-0.66196384896791205</c:v>
                </c:pt>
                <c:pt idx="3611">
                  <c:v>-0.17513792002970499</c:v>
                </c:pt>
                <c:pt idx="3612">
                  <c:v>-0.57547658046656003</c:v>
                </c:pt>
                <c:pt idx="3613">
                  <c:v>-1.3991122893564001</c:v>
                </c:pt>
                <c:pt idx="3614">
                  <c:v>-3.2550672818263702</c:v>
                </c:pt>
                <c:pt idx="3615">
                  <c:v>-3.1861434411413301</c:v>
                </c:pt>
                <c:pt idx="3616">
                  <c:v>-2.5512625438672698</c:v>
                </c:pt>
                <c:pt idx="3617">
                  <c:v>-1.6149014059834901</c:v>
                </c:pt>
                <c:pt idx="3618">
                  <c:v>-1.9068993747124701</c:v>
                </c:pt>
                <c:pt idx="3619">
                  <c:v>-4.3921172975814802</c:v>
                </c:pt>
                <c:pt idx="3620">
                  <c:v>-5.9429616537630903</c:v>
                </c:pt>
                <c:pt idx="3621">
                  <c:v>-11.0611654512077</c:v>
                </c:pt>
                <c:pt idx="3622">
                  <c:v>-12.4776372794924</c:v>
                </c:pt>
                <c:pt idx="3623">
                  <c:v>-3.97068498035325</c:v>
                </c:pt>
                <c:pt idx="3624">
                  <c:v>-5.3047337157752503</c:v>
                </c:pt>
                <c:pt idx="3625">
                  <c:v>-8.3681170866642791</c:v>
                </c:pt>
                <c:pt idx="3626">
                  <c:v>-3.7137221009148198</c:v>
                </c:pt>
                <c:pt idx="3627">
                  <c:v>-2.41217665834492</c:v>
                </c:pt>
                <c:pt idx="3628">
                  <c:v>-1.66821198361555</c:v>
                </c:pt>
                <c:pt idx="3629">
                  <c:v>-2.1385687090570298</c:v>
                </c:pt>
                <c:pt idx="3630">
                  <c:v>-2.1263369249308801</c:v>
                </c:pt>
                <c:pt idx="3631">
                  <c:v>-2.1892955326233001</c:v>
                </c:pt>
                <c:pt idx="3632">
                  <c:v>-4.8496061818602501</c:v>
                </c:pt>
                <c:pt idx="3633">
                  <c:v>-6.8227076726040199</c:v>
                </c:pt>
                <c:pt idx="3634">
                  <c:v>-10.377490216031401</c:v>
                </c:pt>
                <c:pt idx="3635">
                  <c:v>-11.422961436968199</c:v>
                </c:pt>
                <c:pt idx="3636">
                  <c:v>-12.8941385120951</c:v>
                </c:pt>
                <c:pt idx="3637">
                  <c:v>-9.7359165796699596</c:v>
                </c:pt>
                <c:pt idx="3638">
                  <c:v>-9.6231257705429396</c:v>
                </c:pt>
                <c:pt idx="3639">
                  <c:v>-9.4791515792257908</c:v>
                </c:pt>
                <c:pt idx="3640">
                  <c:v>-16.753238138923098</c:v>
                </c:pt>
                <c:pt idx="3641">
                  <c:v>-11.983582333909601</c:v>
                </c:pt>
                <c:pt idx="3642">
                  <c:v>-5.7677249381892102</c:v>
                </c:pt>
                <c:pt idx="3643">
                  <c:v>-1.46342437643676</c:v>
                </c:pt>
                <c:pt idx="3644">
                  <c:v>-2.3345479203316599</c:v>
                </c:pt>
                <c:pt idx="3645">
                  <c:v>7.3703232881864894E-2</c:v>
                </c:pt>
                <c:pt idx="3646">
                  <c:v>-3.4445801730236099</c:v>
                </c:pt>
                <c:pt idx="3647">
                  <c:v>-2.80924076437157</c:v>
                </c:pt>
                <c:pt idx="3648">
                  <c:v>-5.0458246120948997</c:v>
                </c:pt>
                <c:pt idx="3649">
                  <c:v>-2.4476252820089299</c:v>
                </c:pt>
                <c:pt idx="3650">
                  <c:v>0.69561797658764102</c:v>
                </c:pt>
                <c:pt idx="3651">
                  <c:v>0.153153538122135</c:v>
                </c:pt>
                <c:pt idx="3652">
                  <c:v>-2.0905235378228801</c:v>
                </c:pt>
                <c:pt idx="3653">
                  <c:v>-10.5855591100384</c:v>
                </c:pt>
                <c:pt idx="3654">
                  <c:v>-6.5693040274858499</c:v>
                </c:pt>
                <c:pt idx="3655">
                  <c:v>-3.0821826271514001</c:v>
                </c:pt>
                <c:pt idx="3656">
                  <c:v>-1.93068814219882</c:v>
                </c:pt>
                <c:pt idx="3657">
                  <c:v>-2.8460155611131901</c:v>
                </c:pt>
                <c:pt idx="3658">
                  <c:v>-5.7869600462306403</c:v>
                </c:pt>
                <c:pt idx="3659">
                  <c:v>-5.9202817504833796</c:v>
                </c:pt>
                <c:pt idx="3660">
                  <c:v>-13.0230406671651</c:v>
                </c:pt>
                <c:pt idx="3661">
                  <c:v>-15.5468670664123</c:v>
                </c:pt>
                <c:pt idx="3662">
                  <c:v>-10.211828524366</c:v>
                </c:pt>
                <c:pt idx="3663">
                  <c:v>-5.8396267202991101</c:v>
                </c:pt>
                <c:pt idx="3664">
                  <c:v>-4.5465846497023703</c:v>
                </c:pt>
                <c:pt idx="3665">
                  <c:v>-3.8537556195353502</c:v>
                </c:pt>
                <c:pt idx="3666">
                  <c:v>-3.1856761795092998</c:v>
                </c:pt>
                <c:pt idx="3667">
                  <c:v>-5.1044697414723297</c:v>
                </c:pt>
                <c:pt idx="3668">
                  <c:v>-1.4869759081557301</c:v>
                </c:pt>
                <c:pt idx="3669">
                  <c:v>-1.34747683492459</c:v>
                </c:pt>
                <c:pt idx="3670">
                  <c:v>-1.90868587081174</c:v>
                </c:pt>
                <c:pt idx="3671">
                  <c:v>-0.95380804839320499</c:v>
                </c:pt>
                <c:pt idx="3672">
                  <c:v>-0.98195859425302801</c:v>
                </c:pt>
                <c:pt idx="3673">
                  <c:v>-3.5027480425068802</c:v>
                </c:pt>
                <c:pt idx="3674">
                  <c:v>-1.72366478036863</c:v>
                </c:pt>
                <c:pt idx="3675">
                  <c:v>-2.4233086647782098</c:v>
                </c:pt>
                <c:pt idx="3676">
                  <c:v>-2.17099278294</c:v>
                </c:pt>
                <c:pt idx="3677">
                  <c:v>-4.2570663370722697</c:v>
                </c:pt>
                <c:pt idx="3678">
                  <c:v>-6.7652206342959804</c:v>
                </c:pt>
                <c:pt idx="3679">
                  <c:v>-9.4194674782997598</c:v>
                </c:pt>
                <c:pt idx="3680">
                  <c:v>-7.45980691543111</c:v>
                </c:pt>
                <c:pt idx="3681">
                  <c:v>-4.8806552760814403</c:v>
                </c:pt>
                <c:pt idx="3682">
                  <c:v>-6.4350884337776204</c:v>
                </c:pt>
                <c:pt idx="3683">
                  <c:v>-6.1495840640958797</c:v>
                </c:pt>
                <c:pt idx="3684">
                  <c:v>-5.97076188954507</c:v>
                </c:pt>
                <c:pt idx="3685">
                  <c:v>-3.99092955801405</c:v>
                </c:pt>
                <c:pt idx="3686">
                  <c:v>-1.7370019930095499</c:v>
                </c:pt>
                <c:pt idx="3687">
                  <c:v>-1.21940459861715</c:v>
                </c:pt>
                <c:pt idx="3688">
                  <c:v>-0.58072458862709098</c:v>
                </c:pt>
                <c:pt idx="3689">
                  <c:v>-1.7880340754278501</c:v>
                </c:pt>
                <c:pt idx="3690">
                  <c:v>-2.8848819450385701</c:v>
                </c:pt>
                <c:pt idx="3691">
                  <c:v>-1.6738105130504899</c:v>
                </c:pt>
                <c:pt idx="3692">
                  <c:v>-5.0851246559885697</c:v>
                </c:pt>
                <c:pt idx="3693">
                  <c:v>-9.9492114809652108</c:v>
                </c:pt>
                <c:pt idx="3694">
                  <c:v>-14.8513265510142</c:v>
                </c:pt>
                <c:pt idx="3695">
                  <c:v>-11.3203539489291</c:v>
                </c:pt>
                <c:pt idx="3696">
                  <c:v>-6.2560786493086598</c:v>
                </c:pt>
                <c:pt idx="3697">
                  <c:v>-6.0897967794710199</c:v>
                </c:pt>
                <c:pt idx="3698">
                  <c:v>-4.1851238044413597</c:v>
                </c:pt>
                <c:pt idx="3699">
                  <c:v>-1.2561726419720101</c:v>
                </c:pt>
                <c:pt idx="3700">
                  <c:v>0.56993704516760202</c:v>
                </c:pt>
                <c:pt idx="3701">
                  <c:v>0.71540810502404295</c:v>
                </c:pt>
                <c:pt idx="3702">
                  <c:v>-2.7384906147388399</c:v>
                </c:pt>
                <c:pt idx="3703">
                  <c:v>-4.1365293239928098</c:v>
                </c:pt>
                <c:pt idx="3704">
                  <c:v>-2.0834678063491698</c:v>
                </c:pt>
                <c:pt idx="3705">
                  <c:v>1.13368706352027</c:v>
                </c:pt>
                <c:pt idx="3706">
                  <c:v>1.3449976163194699</c:v>
                </c:pt>
                <c:pt idx="3707">
                  <c:v>0.85718044622002199</c:v>
                </c:pt>
                <c:pt idx="3708">
                  <c:v>1.4806101907307501</c:v>
                </c:pt>
                <c:pt idx="3709">
                  <c:v>1.1982704742352499</c:v>
                </c:pt>
                <c:pt idx="3710">
                  <c:v>0.60186554145191296</c:v>
                </c:pt>
                <c:pt idx="3711">
                  <c:v>1.03692539475297</c:v>
                </c:pt>
                <c:pt idx="3712">
                  <c:v>1.1417883181138599</c:v>
                </c:pt>
                <c:pt idx="3713">
                  <c:v>0.99349176748860901</c:v>
                </c:pt>
                <c:pt idx="3714">
                  <c:v>-1.328455961228</c:v>
                </c:pt>
                <c:pt idx="3715">
                  <c:v>0.71475259880665398</c:v>
                </c:pt>
                <c:pt idx="3716">
                  <c:v>-4.3058600420628297</c:v>
                </c:pt>
                <c:pt idx="3717">
                  <c:v>-3.8190119735185002</c:v>
                </c:pt>
                <c:pt idx="3718">
                  <c:v>-1.8640424840730601</c:v>
                </c:pt>
                <c:pt idx="3719">
                  <c:v>-7.3023318946266196</c:v>
                </c:pt>
                <c:pt idx="3720">
                  <c:v>-8.7461751928509308</c:v>
                </c:pt>
                <c:pt idx="3721">
                  <c:v>-7.1170159910763502</c:v>
                </c:pt>
                <c:pt idx="3722">
                  <c:v>-3.6202623559324101</c:v>
                </c:pt>
                <c:pt idx="3723">
                  <c:v>-2.9674116472454402</c:v>
                </c:pt>
                <c:pt idx="3724">
                  <c:v>-2.56838048506224</c:v>
                </c:pt>
                <c:pt idx="3725">
                  <c:v>-1.6778364940724899</c:v>
                </c:pt>
                <c:pt idx="3726">
                  <c:v>-1.6794033594831701</c:v>
                </c:pt>
                <c:pt idx="3727">
                  <c:v>0.99642482189617798</c:v>
                </c:pt>
                <c:pt idx="3728">
                  <c:v>1.7659510873130599</c:v>
                </c:pt>
                <c:pt idx="3729">
                  <c:v>2.4670456195181498</c:v>
                </c:pt>
                <c:pt idx="3730">
                  <c:v>3.9341377260046202</c:v>
                </c:pt>
                <c:pt idx="3731">
                  <c:v>3.9871697655362199</c:v>
                </c:pt>
                <c:pt idx="3732">
                  <c:v>1.1386332312645</c:v>
                </c:pt>
                <c:pt idx="3733">
                  <c:v>2.9137019060445799</c:v>
                </c:pt>
                <c:pt idx="3734">
                  <c:v>3.5846663121293401</c:v>
                </c:pt>
                <c:pt idx="3735">
                  <c:v>2.8763815641034798</c:v>
                </c:pt>
                <c:pt idx="3736">
                  <c:v>3.4695862670792899</c:v>
                </c:pt>
                <c:pt idx="3737">
                  <c:v>3.01782890676524</c:v>
                </c:pt>
                <c:pt idx="3738">
                  <c:v>2.3773640770027198</c:v>
                </c:pt>
                <c:pt idx="3739">
                  <c:v>3.1437802428731199</c:v>
                </c:pt>
                <c:pt idx="3740">
                  <c:v>3.4633265707549299</c:v>
                </c:pt>
                <c:pt idx="3741">
                  <c:v>2.4233457525852802</c:v>
                </c:pt>
                <c:pt idx="3742">
                  <c:v>1.7935902009126199</c:v>
                </c:pt>
                <c:pt idx="3743">
                  <c:v>1.13186134116749</c:v>
                </c:pt>
                <c:pt idx="3744">
                  <c:v>2.8624700183465799</c:v>
                </c:pt>
                <c:pt idx="3745">
                  <c:v>3.51662623609807</c:v>
                </c:pt>
                <c:pt idx="3746">
                  <c:v>-0.117265523843445</c:v>
                </c:pt>
                <c:pt idx="3747">
                  <c:v>1.5117206588658001</c:v>
                </c:pt>
                <c:pt idx="3748">
                  <c:v>2.6697146182046301</c:v>
                </c:pt>
                <c:pt idx="3749">
                  <c:v>1.49930632416195</c:v>
                </c:pt>
                <c:pt idx="3750">
                  <c:v>-0.11566377778783</c:v>
                </c:pt>
                <c:pt idx="3751">
                  <c:v>3.3484118835971999</c:v>
                </c:pt>
                <c:pt idx="3752">
                  <c:v>4.5304601794847299</c:v>
                </c:pt>
                <c:pt idx="3753">
                  <c:v>4.11175030367595</c:v>
                </c:pt>
                <c:pt idx="3754">
                  <c:v>0.80025082293475303</c:v>
                </c:pt>
                <c:pt idx="3755">
                  <c:v>0.17244991962647199</c:v>
                </c:pt>
                <c:pt idx="3756">
                  <c:v>1.2401104125053799</c:v>
                </c:pt>
                <c:pt idx="3757">
                  <c:v>2.8261398263949302</c:v>
                </c:pt>
                <c:pt idx="3758">
                  <c:v>3.6818894603425498</c:v>
                </c:pt>
                <c:pt idx="3759">
                  <c:v>3.45063889684792</c:v>
                </c:pt>
                <c:pt idx="3760">
                  <c:v>3.8993901996822</c:v>
                </c:pt>
                <c:pt idx="3761">
                  <c:v>4.8283938713389896</c:v>
                </c:pt>
                <c:pt idx="3762">
                  <c:v>4.9643621027085603</c:v>
                </c:pt>
                <c:pt idx="3763">
                  <c:v>5.1055506609077801</c:v>
                </c:pt>
                <c:pt idx="3764">
                  <c:v>1.212958063097</c:v>
                </c:pt>
                <c:pt idx="3765">
                  <c:v>2.6030045188148598</c:v>
                </c:pt>
                <c:pt idx="3766">
                  <c:v>5.1679287668741596</c:v>
                </c:pt>
                <c:pt idx="3767">
                  <c:v>5.4226605791871298</c:v>
                </c:pt>
                <c:pt idx="3768">
                  <c:v>5.55543465845364</c:v>
                </c:pt>
                <c:pt idx="3769">
                  <c:v>5.2185189581168103</c:v>
                </c:pt>
                <c:pt idx="3770">
                  <c:v>5.50181374893564</c:v>
                </c:pt>
                <c:pt idx="3771">
                  <c:v>5.2710276835994598</c:v>
                </c:pt>
                <c:pt idx="3772">
                  <c:v>5.2805325270486199</c:v>
                </c:pt>
                <c:pt idx="3773">
                  <c:v>4.09757792532689</c:v>
                </c:pt>
                <c:pt idx="3774">
                  <c:v>3.5585508849837901</c:v>
                </c:pt>
                <c:pt idx="3775">
                  <c:v>-3.2255742765919302</c:v>
                </c:pt>
                <c:pt idx="3776">
                  <c:v>-5.48222304971019</c:v>
                </c:pt>
                <c:pt idx="3777">
                  <c:v>-0.64405703168431805</c:v>
                </c:pt>
                <c:pt idx="3778">
                  <c:v>6.2240550299901297E-2</c:v>
                </c:pt>
                <c:pt idx="3779">
                  <c:v>2.6106875116688499</c:v>
                </c:pt>
                <c:pt idx="3780">
                  <c:v>5.0999327296719796</c:v>
                </c:pt>
                <c:pt idx="3781">
                  <c:v>5.5130466867375496</c:v>
                </c:pt>
                <c:pt idx="3782">
                  <c:v>5.1820236909887596</c:v>
                </c:pt>
                <c:pt idx="3783">
                  <c:v>5.6907827466925003</c:v>
                </c:pt>
                <c:pt idx="3784">
                  <c:v>4.5433573989246501</c:v>
                </c:pt>
                <c:pt idx="3785">
                  <c:v>3.31334743664436</c:v>
                </c:pt>
                <c:pt idx="3786">
                  <c:v>-0.81766976004941305</c:v>
                </c:pt>
                <c:pt idx="3787">
                  <c:v>-0.75590179133919999</c:v>
                </c:pt>
                <c:pt idx="3788">
                  <c:v>1.60734511431879</c:v>
                </c:pt>
                <c:pt idx="3789">
                  <c:v>3.0947667087884798</c:v>
                </c:pt>
                <c:pt idx="3790">
                  <c:v>4.88804919043731</c:v>
                </c:pt>
                <c:pt idx="3791">
                  <c:v>3.6643071809471</c:v>
                </c:pt>
                <c:pt idx="3792">
                  <c:v>4.2281937188745804</c:v>
                </c:pt>
                <c:pt idx="3793">
                  <c:v>6.2234804404038098</c:v>
                </c:pt>
                <c:pt idx="3794">
                  <c:v>5.9916224965653804</c:v>
                </c:pt>
                <c:pt idx="3795">
                  <c:v>5.9297836776216899</c:v>
                </c:pt>
                <c:pt idx="3796">
                  <c:v>5.9398625067239497</c:v>
                </c:pt>
                <c:pt idx="3797">
                  <c:v>5.56897536804843</c:v>
                </c:pt>
                <c:pt idx="3798">
                  <c:v>5.9546694698117397</c:v>
                </c:pt>
                <c:pt idx="3799">
                  <c:v>5.2236651627677704</c:v>
                </c:pt>
                <c:pt idx="3800">
                  <c:v>4.9859008939224401</c:v>
                </c:pt>
                <c:pt idx="3801">
                  <c:v>4.9010516864931803</c:v>
                </c:pt>
                <c:pt idx="3802">
                  <c:v>5.3843485131619104</c:v>
                </c:pt>
                <c:pt idx="3803">
                  <c:v>5.7005759099010804</c:v>
                </c:pt>
                <c:pt idx="3804">
                  <c:v>4.9595273001773599</c:v>
                </c:pt>
                <c:pt idx="3805">
                  <c:v>4.5802026322185103</c:v>
                </c:pt>
                <c:pt idx="3806">
                  <c:v>5.6230877757670799</c:v>
                </c:pt>
                <c:pt idx="3807">
                  <c:v>6.3333225938783597</c:v>
                </c:pt>
                <c:pt idx="3808">
                  <c:v>6.2948751713101903</c:v>
                </c:pt>
                <c:pt idx="3809">
                  <c:v>5.1171789358924302</c:v>
                </c:pt>
                <c:pt idx="3810">
                  <c:v>5.4358312642122204</c:v>
                </c:pt>
                <c:pt idx="3811">
                  <c:v>5.6875112125199498</c:v>
                </c:pt>
                <c:pt idx="3812">
                  <c:v>3.1532271236560598</c:v>
                </c:pt>
                <c:pt idx="3813">
                  <c:v>4.0347624229569998</c:v>
                </c:pt>
                <c:pt idx="3814">
                  <c:v>2.7958659622316402</c:v>
                </c:pt>
                <c:pt idx="3815">
                  <c:v>4.7490105549122896</c:v>
                </c:pt>
                <c:pt idx="3816">
                  <c:v>4.9940980185087103</c:v>
                </c:pt>
                <c:pt idx="3817">
                  <c:v>2.7984792463194901</c:v>
                </c:pt>
                <c:pt idx="3818">
                  <c:v>0.203646953678882</c:v>
                </c:pt>
                <c:pt idx="3819">
                  <c:v>3.5016488404033002</c:v>
                </c:pt>
                <c:pt idx="3820">
                  <c:v>3.8869975163039698</c:v>
                </c:pt>
                <c:pt idx="3821">
                  <c:v>4.3307165800919902</c:v>
                </c:pt>
                <c:pt idx="3822">
                  <c:v>3.02990420414908</c:v>
                </c:pt>
                <c:pt idx="3823">
                  <c:v>-4.6504013199239198</c:v>
                </c:pt>
                <c:pt idx="3824">
                  <c:v>-0.43963058028246699</c:v>
                </c:pt>
                <c:pt idx="3825">
                  <c:v>3.8244970521008002</c:v>
                </c:pt>
                <c:pt idx="3826">
                  <c:v>5.51733645230326</c:v>
                </c:pt>
                <c:pt idx="3827">
                  <c:v>5.7888169564581498</c:v>
                </c:pt>
                <c:pt idx="3828">
                  <c:v>5.8473300442800902</c:v>
                </c:pt>
                <c:pt idx="3829">
                  <c:v>5.8494646808896897</c:v>
                </c:pt>
                <c:pt idx="3830">
                  <c:v>5.89999366117679</c:v>
                </c:pt>
                <c:pt idx="3831">
                  <c:v>5.9950419538523798</c:v>
                </c:pt>
                <c:pt idx="3832">
                  <c:v>6.2174890724680898</c:v>
                </c:pt>
                <c:pt idx="3833">
                  <c:v>6.1238533825175203</c:v>
                </c:pt>
                <c:pt idx="3834">
                  <c:v>6.1809929484316299</c:v>
                </c:pt>
                <c:pt idx="3835">
                  <c:v>5.9211561809865403</c:v>
                </c:pt>
                <c:pt idx="3836">
                  <c:v>5.6759566371375003</c:v>
                </c:pt>
                <c:pt idx="3837">
                  <c:v>5.13846431921269</c:v>
                </c:pt>
                <c:pt idx="3838">
                  <c:v>4.8455673937827903</c:v>
                </c:pt>
                <c:pt idx="3839">
                  <c:v>4.1231578390722499</c:v>
                </c:pt>
                <c:pt idx="3840">
                  <c:v>5.3215397673305098</c:v>
                </c:pt>
                <c:pt idx="3841">
                  <c:v>5.8863614312899903</c:v>
                </c:pt>
                <c:pt idx="3842">
                  <c:v>5.4513280210083499</c:v>
                </c:pt>
                <c:pt idx="3843">
                  <c:v>5.1995034578280697</c:v>
                </c:pt>
                <c:pt idx="3844">
                  <c:v>5.7518987511089499</c:v>
                </c:pt>
                <c:pt idx="3845">
                  <c:v>5.28775516675669</c:v>
                </c:pt>
                <c:pt idx="3846">
                  <c:v>5.1355014751244203</c:v>
                </c:pt>
                <c:pt idx="3847">
                  <c:v>4.88924759184897</c:v>
                </c:pt>
                <c:pt idx="3848">
                  <c:v>4.0718909033314796</c:v>
                </c:pt>
                <c:pt idx="3849">
                  <c:v>5.2397737021736104</c:v>
                </c:pt>
                <c:pt idx="3850">
                  <c:v>3.4869838662046799</c:v>
                </c:pt>
                <c:pt idx="3851">
                  <c:v>1.0609744105490999</c:v>
                </c:pt>
                <c:pt idx="3852">
                  <c:v>4.5427306395677496</c:v>
                </c:pt>
                <c:pt idx="3853">
                  <c:v>4.8695505031931203</c:v>
                </c:pt>
                <c:pt idx="3854">
                  <c:v>4.5081921313535203</c:v>
                </c:pt>
                <c:pt idx="3855">
                  <c:v>4.6081468808612396</c:v>
                </c:pt>
                <c:pt idx="3856">
                  <c:v>0.35273990565826402</c:v>
                </c:pt>
                <c:pt idx="3857">
                  <c:v>-1.8760785694908599</c:v>
                </c:pt>
                <c:pt idx="3858">
                  <c:v>-0.78083482700770501</c:v>
                </c:pt>
                <c:pt idx="3859">
                  <c:v>0.84920617246282704</c:v>
                </c:pt>
                <c:pt idx="3860">
                  <c:v>3.0920524139218202</c:v>
                </c:pt>
                <c:pt idx="3861">
                  <c:v>4.7937526661277499</c:v>
                </c:pt>
                <c:pt idx="3862">
                  <c:v>3.9340474103733198</c:v>
                </c:pt>
                <c:pt idx="3863">
                  <c:v>0.99191731901064495</c:v>
                </c:pt>
                <c:pt idx="3864">
                  <c:v>3.4689264936919999</c:v>
                </c:pt>
                <c:pt idx="3865">
                  <c:v>4.1756065106595104</c:v>
                </c:pt>
                <c:pt idx="3866">
                  <c:v>3.5377380334965598</c:v>
                </c:pt>
                <c:pt idx="3867">
                  <c:v>0.762155601882191</c:v>
                </c:pt>
                <c:pt idx="3868">
                  <c:v>1.1080140816975099</c:v>
                </c:pt>
                <c:pt idx="3869">
                  <c:v>-0.530847467733645</c:v>
                </c:pt>
                <c:pt idx="3870">
                  <c:v>-2.2349700205924701</c:v>
                </c:pt>
                <c:pt idx="3871">
                  <c:v>2.6354212345942201</c:v>
                </c:pt>
                <c:pt idx="3872">
                  <c:v>4.3097530425767303</c:v>
                </c:pt>
                <c:pt idx="3873">
                  <c:v>3.2264442010957701</c:v>
                </c:pt>
                <c:pt idx="3874">
                  <c:v>4.8205028603611</c:v>
                </c:pt>
                <c:pt idx="3875">
                  <c:v>4.4610671736449303</c:v>
                </c:pt>
                <c:pt idx="3876">
                  <c:v>2.2872333760743002</c:v>
                </c:pt>
                <c:pt idx="3877">
                  <c:v>-2.80386401484783</c:v>
                </c:pt>
                <c:pt idx="3878">
                  <c:v>-1.51070960683545</c:v>
                </c:pt>
                <c:pt idx="3879">
                  <c:v>0.60430089803171305</c:v>
                </c:pt>
                <c:pt idx="3880">
                  <c:v>0.53176843785628403</c:v>
                </c:pt>
                <c:pt idx="3881">
                  <c:v>2.8196192071394099</c:v>
                </c:pt>
                <c:pt idx="3882">
                  <c:v>2.81652890734241</c:v>
                </c:pt>
                <c:pt idx="3883">
                  <c:v>3.49947690500951</c:v>
                </c:pt>
                <c:pt idx="3884">
                  <c:v>3.99189933451696</c:v>
                </c:pt>
                <c:pt idx="3885">
                  <c:v>4.3183550834044002</c:v>
                </c:pt>
                <c:pt idx="3886">
                  <c:v>4.2883551646485003</c:v>
                </c:pt>
                <c:pt idx="3887">
                  <c:v>3.6347288410277301</c:v>
                </c:pt>
                <c:pt idx="3888">
                  <c:v>3.4985735381989498</c:v>
                </c:pt>
                <c:pt idx="3889">
                  <c:v>3.0052080528403802</c:v>
                </c:pt>
                <c:pt idx="3890">
                  <c:v>3.8748769377606398</c:v>
                </c:pt>
                <c:pt idx="3891">
                  <c:v>3.4140958915859798</c:v>
                </c:pt>
                <c:pt idx="3892">
                  <c:v>-2.8568636099857301</c:v>
                </c:pt>
                <c:pt idx="3893">
                  <c:v>-3.8953074245647001</c:v>
                </c:pt>
                <c:pt idx="3894">
                  <c:v>-3.98394460221675</c:v>
                </c:pt>
                <c:pt idx="3895">
                  <c:v>-4.2547594250792704</c:v>
                </c:pt>
                <c:pt idx="3896">
                  <c:v>-6.0738264194875401E-2</c:v>
                </c:pt>
                <c:pt idx="3897">
                  <c:v>0.51189564933722298</c:v>
                </c:pt>
                <c:pt idx="3898">
                  <c:v>1.5199087532123601</c:v>
                </c:pt>
                <c:pt idx="3899">
                  <c:v>2.62773330415631</c:v>
                </c:pt>
                <c:pt idx="3900">
                  <c:v>2.5371755487192602</c:v>
                </c:pt>
                <c:pt idx="3901">
                  <c:v>2.3227759518946698</c:v>
                </c:pt>
                <c:pt idx="3902">
                  <c:v>1.4148731403264201</c:v>
                </c:pt>
                <c:pt idx="3903">
                  <c:v>-2.4630031742987701</c:v>
                </c:pt>
                <c:pt idx="3904">
                  <c:v>-2.39720507386714</c:v>
                </c:pt>
                <c:pt idx="3905">
                  <c:v>-2.6876885747756298</c:v>
                </c:pt>
                <c:pt idx="3906">
                  <c:v>0.961477552663344</c:v>
                </c:pt>
                <c:pt idx="3907">
                  <c:v>1.5846202508293401</c:v>
                </c:pt>
                <c:pt idx="3908">
                  <c:v>-1.4346384305176501</c:v>
                </c:pt>
                <c:pt idx="3909">
                  <c:v>-2.1868112845220402</c:v>
                </c:pt>
                <c:pt idx="3910">
                  <c:v>1.6359054719764701</c:v>
                </c:pt>
                <c:pt idx="3911">
                  <c:v>1.3506031899370601</c:v>
                </c:pt>
                <c:pt idx="3912">
                  <c:v>0.43193220248896402</c:v>
                </c:pt>
                <c:pt idx="3913">
                  <c:v>-2.8816210276250902</c:v>
                </c:pt>
                <c:pt idx="3914">
                  <c:v>-1.62884975773837</c:v>
                </c:pt>
                <c:pt idx="3915">
                  <c:v>-0.45894001196673001</c:v>
                </c:pt>
                <c:pt idx="3916">
                  <c:v>0.17821999946644701</c:v>
                </c:pt>
                <c:pt idx="3917">
                  <c:v>1.3352844855155099</c:v>
                </c:pt>
                <c:pt idx="3918">
                  <c:v>0.18500681247053899</c:v>
                </c:pt>
                <c:pt idx="3919">
                  <c:v>-3.4111454944099102</c:v>
                </c:pt>
                <c:pt idx="3920">
                  <c:v>-7.6401167885690304</c:v>
                </c:pt>
                <c:pt idx="3921">
                  <c:v>-9.2230869635497594</c:v>
                </c:pt>
                <c:pt idx="3922">
                  <c:v>-4.7549329438498198</c:v>
                </c:pt>
                <c:pt idx="3923">
                  <c:v>-3.23507527403128</c:v>
                </c:pt>
                <c:pt idx="3924">
                  <c:v>-1.40317698139634</c:v>
                </c:pt>
                <c:pt idx="3925">
                  <c:v>0.83708470503474597</c:v>
                </c:pt>
                <c:pt idx="3926">
                  <c:v>0.58497268221395904</c:v>
                </c:pt>
                <c:pt idx="3927">
                  <c:v>1.45691238043987</c:v>
                </c:pt>
                <c:pt idx="3928">
                  <c:v>1.36747876039982</c:v>
                </c:pt>
                <c:pt idx="3929">
                  <c:v>-2.5265794735445399</c:v>
                </c:pt>
                <c:pt idx="3930">
                  <c:v>-1.4327414552203701</c:v>
                </c:pt>
                <c:pt idx="3931">
                  <c:v>0.43448477421798398</c:v>
                </c:pt>
                <c:pt idx="3932">
                  <c:v>0.55097217854344405</c:v>
                </c:pt>
                <c:pt idx="3933">
                  <c:v>1.6851430486002199</c:v>
                </c:pt>
                <c:pt idx="3934">
                  <c:v>0.74923979044899902</c:v>
                </c:pt>
                <c:pt idx="3935">
                  <c:v>-4.2730190644335799</c:v>
                </c:pt>
                <c:pt idx="3936">
                  <c:v>-3.20539749849504</c:v>
                </c:pt>
                <c:pt idx="3937">
                  <c:v>-6.5064826404224796</c:v>
                </c:pt>
                <c:pt idx="3938">
                  <c:v>-4.2142469647974403</c:v>
                </c:pt>
                <c:pt idx="3939">
                  <c:v>-2.5795290777313999</c:v>
                </c:pt>
                <c:pt idx="3940">
                  <c:v>-4.8555665523908198</c:v>
                </c:pt>
                <c:pt idx="3941">
                  <c:v>-6.3504583318879</c:v>
                </c:pt>
                <c:pt idx="3942">
                  <c:v>-11.258824719049001</c:v>
                </c:pt>
                <c:pt idx="3943">
                  <c:v>-14.437321629621501</c:v>
                </c:pt>
                <c:pt idx="3944">
                  <c:v>-9.2076623620628695</c:v>
                </c:pt>
                <c:pt idx="3945">
                  <c:v>-4.1035612480431896</c:v>
                </c:pt>
                <c:pt idx="3946">
                  <c:v>-3.6990592284067501</c:v>
                </c:pt>
                <c:pt idx="3947">
                  <c:v>-1.2662227844582099</c:v>
                </c:pt>
                <c:pt idx="3948">
                  <c:v>-1.0531527032832899</c:v>
                </c:pt>
                <c:pt idx="3949">
                  <c:v>-1.7351339083966</c:v>
                </c:pt>
                <c:pt idx="3950">
                  <c:v>-16.026375069250999</c:v>
                </c:pt>
                <c:pt idx="3951">
                  <c:v>-12.8683981514813</c:v>
                </c:pt>
                <c:pt idx="3952">
                  <c:v>-3.9846317292620199</c:v>
                </c:pt>
                <c:pt idx="3953">
                  <c:v>-1.3662231919757399</c:v>
                </c:pt>
                <c:pt idx="3954">
                  <c:v>-1.55927676226765</c:v>
                </c:pt>
                <c:pt idx="3955">
                  <c:v>-3.9290701314860201</c:v>
                </c:pt>
                <c:pt idx="3956">
                  <c:v>-4.2497121169897598</c:v>
                </c:pt>
                <c:pt idx="3957">
                  <c:v>-3.9667317993839402</c:v>
                </c:pt>
                <c:pt idx="3958">
                  <c:v>-5.9909152848601801</c:v>
                </c:pt>
                <c:pt idx="3959">
                  <c:v>-3.0214521986648002</c:v>
                </c:pt>
                <c:pt idx="3960">
                  <c:v>-1.10320731983958</c:v>
                </c:pt>
                <c:pt idx="3961">
                  <c:v>-0.84218637383162298</c:v>
                </c:pt>
                <c:pt idx="3962">
                  <c:v>-0.37089305848912102</c:v>
                </c:pt>
                <c:pt idx="3963">
                  <c:v>-3.63276672901572</c:v>
                </c:pt>
                <c:pt idx="3964">
                  <c:v>-10.9979618194787</c:v>
                </c:pt>
                <c:pt idx="3965">
                  <c:v>-7.5912105544989403</c:v>
                </c:pt>
                <c:pt idx="3966">
                  <c:v>-8.3058039935986692</c:v>
                </c:pt>
                <c:pt idx="3967">
                  <c:v>-6.5849611850729</c:v>
                </c:pt>
                <c:pt idx="3968">
                  <c:v>-1.8030732426855101</c:v>
                </c:pt>
                <c:pt idx="3969">
                  <c:v>-0.773097035297724</c:v>
                </c:pt>
                <c:pt idx="3970">
                  <c:v>-0.79771089546049101</c:v>
                </c:pt>
                <c:pt idx="3971">
                  <c:v>-4.8302849709829401</c:v>
                </c:pt>
                <c:pt idx="3972">
                  <c:v>-10.079677522994</c:v>
                </c:pt>
                <c:pt idx="3973">
                  <c:v>-5.03561258537776</c:v>
                </c:pt>
                <c:pt idx="3974">
                  <c:v>-4.89294714965314</c:v>
                </c:pt>
                <c:pt idx="3975">
                  <c:v>-3.8402354502653799</c:v>
                </c:pt>
                <c:pt idx="3976">
                  <c:v>-4.60441677269029</c:v>
                </c:pt>
                <c:pt idx="3977">
                  <c:v>-5.2582388059650196</c:v>
                </c:pt>
                <c:pt idx="3978">
                  <c:v>-7.5407324781747302</c:v>
                </c:pt>
                <c:pt idx="3979">
                  <c:v>-8.0538563986433402</c:v>
                </c:pt>
                <c:pt idx="3980">
                  <c:v>-7.8155049311017004</c:v>
                </c:pt>
                <c:pt idx="3981">
                  <c:v>-5.5324140262227699</c:v>
                </c:pt>
                <c:pt idx="3982">
                  <c:v>-10.645471521723</c:v>
                </c:pt>
                <c:pt idx="3983">
                  <c:v>-5.7899612023418099</c:v>
                </c:pt>
                <c:pt idx="3984">
                  <c:v>-7.3936081509076699</c:v>
                </c:pt>
                <c:pt idx="3985">
                  <c:v>-6.4936293505996296</c:v>
                </c:pt>
                <c:pt idx="3986">
                  <c:v>-3.3996033004083199</c:v>
                </c:pt>
                <c:pt idx="3987">
                  <c:v>-7.06235726725793</c:v>
                </c:pt>
                <c:pt idx="3988">
                  <c:v>-7.5357190596793799</c:v>
                </c:pt>
                <c:pt idx="3989">
                  <c:v>-10.6413050722295</c:v>
                </c:pt>
                <c:pt idx="3990">
                  <c:v>-7.78003420505613</c:v>
                </c:pt>
                <c:pt idx="3991">
                  <c:v>-4.9313974801090703</c:v>
                </c:pt>
                <c:pt idx="3992">
                  <c:v>-0.89471982588803201</c:v>
                </c:pt>
                <c:pt idx="3993">
                  <c:v>0.356984542308802</c:v>
                </c:pt>
                <c:pt idx="3994">
                  <c:v>0.33789692807094102</c:v>
                </c:pt>
                <c:pt idx="3995">
                  <c:v>-3.7619259029994199</c:v>
                </c:pt>
                <c:pt idx="3996">
                  <c:v>-8.4818779118038794</c:v>
                </c:pt>
                <c:pt idx="3997">
                  <c:v>-4.2823600211673103</c:v>
                </c:pt>
                <c:pt idx="3998">
                  <c:v>-3.7986894454762798</c:v>
                </c:pt>
                <c:pt idx="3999">
                  <c:v>-7.0161623281000001</c:v>
                </c:pt>
                <c:pt idx="4000">
                  <c:v>-10.308234722809599</c:v>
                </c:pt>
                <c:pt idx="4001">
                  <c:v>-18.023526608783101</c:v>
                </c:pt>
                <c:pt idx="4002">
                  <c:v>-14.7111862661322</c:v>
                </c:pt>
                <c:pt idx="4003">
                  <c:v>-9.5148812054326903</c:v>
                </c:pt>
                <c:pt idx="4004">
                  <c:v>-5.6380459811152397</c:v>
                </c:pt>
                <c:pt idx="4005">
                  <c:v>-2.6701641692636202</c:v>
                </c:pt>
                <c:pt idx="4006">
                  <c:v>-2.0672043001266198</c:v>
                </c:pt>
                <c:pt idx="4007">
                  <c:v>-1.69067047812381</c:v>
                </c:pt>
                <c:pt idx="4008">
                  <c:v>-0.182982301759545</c:v>
                </c:pt>
                <c:pt idx="4009">
                  <c:v>-2.4567189231680802</c:v>
                </c:pt>
                <c:pt idx="4010">
                  <c:v>-12.066542383502201</c:v>
                </c:pt>
                <c:pt idx="4011">
                  <c:v>-13.772353506399</c:v>
                </c:pt>
                <c:pt idx="4012">
                  <c:v>-13.0609415063238</c:v>
                </c:pt>
                <c:pt idx="4013">
                  <c:v>-5.1600729485155403</c:v>
                </c:pt>
                <c:pt idx="4014">
                  <c:v>-1.9726727241105</c:v>
                </c:pt>
                <c:pt idx="4015">
                  <c:v>-1.4349033320464799</c:v>
                </c:pt>
                <c:pt idx="4016">
                  <c:v>-1.5655567896928999</c:v>
                </c:pt>
                <c:pt idx="4017">
                  <c:v>-1.1015428854815501</c:v>
                </c:pt>
                <c:pt idx="4018">
                  <c:v>-1.37764281189683</c:v>
                </c:pt>
                <c:pt idx="4019">
                  <c:v>-4.2343562581627596</c:v>
                </c:pt>
                <c:pt idx="4020">
                  <c:v>-5.9509370140724602</c:v>
                </c:pt>
                <c:pt idx="4021">
                  <c:v>-2.7989104024851201</c:v>
                </c:pt>
                <c:pt idx="4022">
                  <c:v>-1.21723896356089</c:v>
                </c:pt>
                <c:pt idx="4023">
                  <c:v>2.14981881451046E-2</c:v>
                </c:pt>
                <c:pt idx="4024">
                  <c:v>7.9124516255594704E-2</c:v>
                </c:pt>
                <c:pt idx="4025">
                  <c:v>-0.56711189342146595</c:v>
                </c:pt>
                <c:pt idx="4026">
                  <c:v>-0.86577971142128096</c:v>
                </c:pt>
                <c:pt idx="4027">
                  <c:v>-2.25097256030985</c:v>
                </c:pt>
                <c:pt idx="4028">
                  <c:v>-1.8674349829931101</c:v>
                </c:pt>
                <c:pt idx="4029">
                  <c:v>-3.3333472417265102</c:v>
                </c:pt>
                <c:pt idx="4030">
                  <c:v>-0.52298527943770301</c:v>
                </c:pt>
                <c:pt idx="4031">
                  <c:v>-0.32523775817167599</c:v>
                </c:pt>
                <c:pt idx="4032">
                  <c:v>-0.84823686340692495</c:v>
                </c:pt>
                <c:pt idx="4033">
                  <c:v>-0.38780418708698</c:v>
                </c:pt>
                <c:pt idx="4034">
                  <c:v>-0.22137077220149101</c:v>
                </c:pt>
                <c:pt idx="4035">
                  <c:v>-0.62636243100003797</c:v>
                </c:pt>
                <c:pt idx="4036">
                  <c:v>-2.4810911239775901</c:v>
                </c:pt>
                <c:pt idx="4037">
                  <c:v>-7.8445976678704801</c:v>
                </c:pt>
                <c:pt idx="4038">
                  <c:v>-12.730870177726301</c:v>
                </c:pt>
                <c:pt idx="4039">
                  <c:v>-10.385885756095901</c:v>
                </c:pt>
                <c:pt idx="4040">
                  <c:v>-7.9707072627349804</c:v>
                </c:pt>
                <c:pt idx="4041">
                  <c:v>-6.5144590765495201</c:v>
                </c:pt>
                <c:pt idx="4042">
                  <c:v>-4.9495949814746201</c:v>
                </c:pt>
                <c:pt idx="4043">
                  <c:v>-3.4399768180528798</c:v>
                </c:pt>
                <c:pt idx="4044">
                  <c:v>-4.4542916794995904</c:v>
                </c:pt>
                <c:pt idx="4045">
                  <c:v>-2.6836637109954702</c:v>
                </c:pt>
                <c:pt idx="4046">
                  <c:v>-2.6944611306969599</c:v>
                </c:pt>
                <c:pt idx="4047">
                  <c:v>-2.8550482255749001</c:v>
                </c:pt>
                <c:pt idx="4048">
                  <c:v>-4.7441455424391599</c:v>
                </c:pt>
                <c:pt idx="4049">
                  <c:v>-7.21042992161924</c:v>
                </c:pt>
                <c:pt idx="4050">
                  <c:v>-7.7083980284682001</c:v>
                </c:pt>
                <c:pt idx="4051">
                  <c:v>-4.8072940393942796</c:v>
                </c:pt>
                <c:pt idx="4052">
                  <c:v>-1.9481898040691299</c:v>
                </c:pt>
                <c:pt idx="4053">
                  <c:v>-0.64765611108151</c:v>
                </c:pt>
                <c:pt idx="4054">
                  <c:v>0.245650163693272</c:v>
                </c:pt>
                <c:pt idx="4055">
                  <c:v>0.168403710652414</c:v>
                </c:pt>
                <c:pt idx="4056">
                  <c:v>-0.127197544666935</c:v>
                </c:pt>
                <c:pt idx="4057">
                  <c:v>-0.40884179598110798</c:v>
                </c:pt>
                <c:pt idx="4058">
                  <c:v>-0.29028452241701502</c:v>
                </c:pt>
                <c:pt idx="4059">
                  <c:v>-0.12973973318124801</c:v>
                </c:pt>
                <c:pt idx="4060">
                  <c:v>0.27212634007636399</c:v>
                </c:pt>
                <c:pt idx="4061">
                  <c:v>0.113590518990901</c:v>
                </c:pt>
                <c:pt idx="4062">
                  <c:v>-1.2888257235217999</c:v>
                </c:pt>
                <c:pt idx="4063">
                  <c:v>-2.1674016589660901</c:v>
                </c:pt>
                <c:pt idx="4064">
                  <c:v>-2.0319567359561099</c:v>
                </c:pt>
                <c:pt idx="4065">
                  <c:v>-2.0276859061825099</c:v>
                </c:pt>
                <c:pt idx="4066">
                  <c:v>-2.14721825957173</c:v>
                </c:pt>
                <c:pt idx="4067">
                  <c:v>0.52007628326529398</c:v>
                </c:pt>
                <c:pt idx="4068">
                  <c:v>-5.1971345718214199E-2</c:v>
                </c:pt>
                <c:pt idx="4069">
                  <c:v>-0.48110798375753799</c:v>
                </c:pt>
                <c:pt idx="4070">
                  <c:v>-0.63283133289837501</c:v>
                </c:pt>
                <c:pt idx="4071">
                  <c:v>-1.68261922160112</c:v>
                </c:pt>
                <c:pt idx="4072">
                  <c:v>0.719748057467125</c:v>
                </c:pt>
                <c:pt idx="4073">
                  <c:v>1.0488270784607601</c:v>
                </c:pt>
                <c:pt idx="4074">
                  <c:v>0.82828693937921005</c:v>
                </c:pt>
                <c:pt idx="4075">
                  <c:v>-4.6853013706244599</c:v>
                </c:pt>
                <c:pt idx="4076">
                  <c:v>-4.6073099348339897</c:v>
                </c:pt>
                <c:pt idx="4077">
                  <c:v>-5.0344696356850598</c:v>
                </c:pt>
                <c:pt idx="4078">
                  <c:v>-4.0066650511397199</c:v>
                </c:pt>
                <c:pt idx="4079">
                  <c:v>-2.0633604408884301</c:v>
                </c:pt>
                <c:pt idx="4080">
                  <c:v>-0.834579656884329</c:v>
                </c:pt>
                <c:pt idx="4081">
                  <c:v>0.77296077637398097</c:v>
                </c:pt>
                <c:pt idx="4082">
                  <c:v>1.14261413985147</c:v>
                </c:pt>
                <c:pt idx="4083">
                  <c:v>0.92072573067937702</c:v>
                </c:pt>
                <c:pt idx="4084">
                  <c:v>-1.8040114006952099</c:v>
                </c:pt>
                <c:pt idx="4085">
                  <c:v>-0.58540556794023402</c:v>
                </c:pt>
                <c:pt idx="4086">
                  <c:v>0.68992065906252098</c:v>
                </c:pt>
                <c:pt idx="4087">
                  <c:v>0.80058814196122297</c:v>
                </c:pt>
                <c:pt idx="4088">
                  <c:v>-0.93861575680789</c:v>
                </c:pt>
                <c:pt idx="4089">
                  <c:v>2.7581005177984599</c:v>
                </c:pt>
                <c:pt idx="4090">
                  <c:v>1.8944529187110299</c:v>
                </c:pt>
                <c:pt idx="4091">
                  <c:v>1.9837594834308401</c:v>
                </c:pt>
                <c:pt idx="4092">
                  <c:v>-0.24373396155311999</c:v>
                </c:pt>
                <c:pt idx="4093">
                  <c:v>1.66281995673242</c:v>
                </c:pt>
                <c:pt idx="4094">
                  <c:v>0.42866918570225299</c:v>
                </c:pt>
                <c:pt idx="4095">
                  <c:v>1.72713803365195</c:v>
                </c:pt>
                <c:pt idx="4096">
                  <c:v>0.82022370213111095</c:v>
                </c:pt>
                <c:pt idx="4097">
                  <c:v>1.1245228307653099</c:v>
                </c:pt>
                <c:pt idx="4098">
                  <c:v>-1.04514201349999</c:v>
                </c:pt>
                <c:pt idx="4099">
                  <c:v>0.76768790968474199</c:v>
                </c:pt>
                <c:pt idx="4100">
                  <c:v>1.99095369790996</c:v>
                </c:pt>
                <c:pt idx="4101">
                  <c:v>2.78345081909865</c:v>
                </c:pt>
                <c:pt idx="4102">
                  <c:v>3.41564971236867</c:v>
                </c:pt>
                <c:pt idx="4103">
                  <c:v>3.1920047267913101</c:v>
                </c:pt>
                <c:pt idx="4104">
                  <c:v>2.9421218484295002</c:v>
                </c:pt>
                <c:pt idx="4105">
                  <c:v>3.2473544783294601</c:v>
                </c:pt>
                <c:pt idx="4106">
                  <c:v>3.3305864726773602</c:v>
                </c:pt>
                <c:pt idx="4107">
                  <c:v>4.20306495534816</c:v>
                </c:pt>
                <c:pt idx="4108">
                  <c:v>4.5978494860560897</c:v>
                </c:pt>
                <c:pt idx="4109">
                  <c:v>4.4532707223738299</c:v>
                </c:pt>
                <c:pt idx="4110">
                  <c:v>4.2433192388775902</c:v>
                </c:pt>
                <c:pt idx="4111">
                  <c:v>3.8777276408872701</c:v>
                </c:pt>
                <c:pt idx="4112">
                  <c:v>3.7255058997529802</c:v>
                </c:pt>
                <c:pt idx="4113">
                  <c:v>4.19790202562052</c:v>
                </c:pt>
                <c:pt idx="4114">
                  <c:v>4.2473195645863102</c:v>
                </c:pt>
                <c:pt idx="4115">
                  <c:v>4.5591748027166403</c:v>
                </c:pt>
                <c:pt idx="4116">
                  <c:v>4.9989731395958001</c:v>
                </c:pt>
                <c:pt idx="4117">
                  <c:v>4.5299999241477504</c:v>
                </c:pt>
                <c:pt idx="4118">
                  <c:v>3.5946577497088001</c:v>
                </c:pt>
                <c:pt idx="4119">
                  <c:v>3.2597667077732102</c:v>
                </c:pt>
                <c:pt idx="4120">
                  <c:v>1.45856573864519</c:v>
                </c:pt>
                <c:pt idx="4121">
                  <c:v>3.3586469065051499</c:v>
                </c:pt>
                <c:pt idx="4122">
                  <c:v>2.2524136771794998</c:v>
                </c:pt>
                <c:pt idx="4123">
                  <c:v>2.5171305127096399</c:v>
                </c:pt>
                <c:pt idx="4124">
                  <c:v>3.2665006425212701</c:v>
                </c:pt>
                <c:pt idx="4125">
                  <c:v>3.0634887708339602</c:v>
                </c:pt>
                <c:pt idx="4126">
                  <c:v>3.43397743770343</c:v>
                </c:pt>
                <c:pt idx="4127">
                  <c:v>3.8987420421299501</c:v>
                </c:pt>
                <c:pt idx="4128">
                  <c:v>2.8394972609867102</c:v>
                </c:pt>
                <c:pt idx="4129">
                  <c:v>1.7156536431077001</c:v>
                </c:pt>
                <c:pt idx="4130">
                  <c:v>3.8498703162325301</c:v>
                </c:pt>
                <c:pt idx="4131">
                  <c:v>2.3767099207417899</c:v>
                </c:pt>
                <c:pt idx="4132">
                  <c:v>3.2974543010925301</c:v>
                </c:pt>
                <c:pt idx="4133">
                  <c:v>4.8295435245306297</c:v>
                </c:pt>
                <c:pt idx="4134">
                  <c:v>4.7974049975600899</c:v>
                </c:pt>
                <c:pt idx="4135">
                  <c:v>4.1879717827675904</c:v>
                </c:pt>
                <c:pt idx="4136">
                  <c:v>3.39628053168699</c:v>
                </c:pt>
                <c:pt idx="4137">
                  <c:v>3.66645575696832</c:v>
                </c:pt>
                <c:pt idx="4138">
                  <c:v>4.8400086740725001</c:v>
                </c:pt>
                <c:pt idx="4139">
                  <c:v>1.0681807839492301</c:v>
                </c:pt>
                <c:pt idx="4140">
                  <c:v>4.8916069398403499</c:v>
                </c:pt>
                <c:pt idx="4141">
                  <c:v>4.55009407283075</c:v>
                </c:pt>
                <c:pt idx="4142">
                  <c:v>5.2186433488094499</c:v>
                </c:pt>
                <c:pt idx="4143">
                  <c:v>4.8845961251244798</c:v>
                </c:pt>
                <c:pt idx="4144">
                  <c:v>3.33530005982945</c:v>
                </c:pt>
                <c:pt idx="4145">
                  <c:v>5.2458540407563703</c:v>
                </c:pt>
                <c:pt idx="4146">
                  <c:v>5.3852422399765896</c:v>
                </c:pt>
                <c:pt idx="4147">
                  <c:v>4.9118460429808497</c:v>
                </c:pt>
                <c:pt idx="4148">
                  <c:v>5.0477062538865498</c:v>
                </c:pt>
                <c:pt idx="4149">
                  <c:v>4.8776015973368301</c:v>
                </c:pt>
                <c:pt idx="4150">
                  <c:v>5.2241583832577803</c:v>
                </c:pt>
                <c:pt idx="4151">
                  <c:v>4.8877455587575103</c:v>
                </c:pt>
                <c:pt idx="4152">
                  <c:v>-1.28472578074151</c:v>
                </c:pt>
                <c:pt idx="4153">
                  <c:v>2.0795093790300201</c:v>
                </c:pt>
                <c:pt idx="4154">
                  <c:v>4.9518221012168304</c:v>
                </c:pt>
                <c:pt idx="4155">
                  <c:v>4.4858282390306004</c:v>
                </c:pt>
                <c:pt idx="4156">
                  <c:v>3.2336592558552901</c:v>
                </c:pt>
                <c:pt idx="4157">
                  <c:v>4.24891569222968</c:v>
                </c:pt>
                <c:pt idx="4158">
                  <c:v>4.5464678518583801</c:v>
                </c:pt>
                <c:pt idx="4159">
                  <c:v>5.5821565999508103</c:v>
                </c:pt>
                <c:pt idx="4160">
                  <c:v>5.73331947166613</c:v>
                </c:pt>
                <c:pt idx="4161">
                  <c:v>6.1059254544825796</c:v>
                </c:pt>
                <c:pt idx="4162">
                  <c:v>5.8165847229471499</c:v>
                </c:pt>
                <c:pt idx="4163">
                  <c:v>6.04319625130712</c:v>
                </c:pt>
                <c:pt idx="4164">
                  <c:v>2.6163853867974298</c:v>
                </c:pt>
                <c:pt idx="4165">
                  <c:v>2.7273304286037199</c:v>
                </c:pt>
                <c:pt idx="4166">
                  <c:v>5.2412661282319402</c:v>
                </c:pt>
                <c:pt idx="4167">
                  <c:v>4.6753975789567699</c:v>
                </c:pt>
                <c:pt idx="4168">
                  <c:v>2.3058942654816201</c:v>
                </c:pt>
                <c:pt idx="4169">
                  <c:v>-5.79269369615157</c:v>
                </c:pt>
                <c:pt idx="4170">
                  <c:v>0.18649605520847401</c:v>
                </c:pt>
                <c:pt idx="4171">
                  <c:v>2.9011243249686198</c:v>
                </c:pt>
                <c:pt idx="4172">
                  <c:v>3.6614671720141101</c:v>
                </c:pt>
                <c:pt idx="4173">
                  <c:v>4.73673871655319</c:v>
                </c:pt>
                <c:pt idx="4174">
                  <c:v>4.0587536383953804</c:v>
                </c:pt>
                <c:pt idx="4175">
                  <c:v>3.78977866405164</c:v>
                </c:pt>
                <c:pt idx="4176">
                  <c:v>1.4583549880678199</c:v>
                </c:pt>
                <c:pt idx="4177">
                  <c:v>4.3022603102020804</c:v>
                </c:pt>
                <c:pt idx="4178">
                  <c:v>3.8045778583650298</c:v>
                </c:pt>
                <c:pt idx="4179">
                  <c:v>2.9357211544670201</c:v>
                </c:pt>
                <c:pt idx="4180">
                  <c:v>5.0328392620195102</c:v>
                </c:pt>
                <c:pt idx="4181">
                  <c:v>5.5301638182388597</c:v>
                </c:pt>
                <c:pt idx="4182">
                  <c:v>6.1023609906197098</c:v>
                </c:pt>
                <c:pt idx="4183">
                  <c:v>6.1908755886238502</c:v>
                </c:pt>
                <c:pt idx="4184">
                  <c:v>6.0626083763393597</c:v>
                </c:pt>
                <c:pt idx="4185">
                  <c:v>5.9566480191881803</c:v>
                </c:pt>
                <c:pt idx="4186">
                  <c:v>3.56331475621927</c:v>
                </c:pt>
                <c:pt idx="4187">
                  <c:v>2.2354257670634601</c:v>
                </c:pt>
                <c:pt idx="4188">
                  <c:v>5.5518752054534497</c:v>
                </c:pt>
                <c:pt idx="4189">
                  <c:v>6.0866793418039702</c:v>
                </c:pt>
                <c:pt idx="4190">
                  <c:v>5.9697232978106696</c:v>
                </c:pt>
                <c:pt idx="4191">
                  <c:v>4.2374206539463701</c:v>
                </c:pt>
                <c:pt idx="4192">
                  <c:v>2.1577879305416201</c:v>
                </c:pt>
                <c:pt idx="4193">
                  <c:v>4.2511540985383096</c:v>
                </c:pt>
                <c:pt idx="4194">
                  <c:v>5.7727568183078102</c:v>
                </c:pt>
                <c:pt idx="4195">
                  <c:v>5.7359286866375001</c:v>
                </c:pt>
                <c:pt idx="4196">
                  <c:v>6.2557512357554499</c:v>
                </c:pt>
                <c:pt idx="4197">
                  <c:v>3.3726578077220801</c:v>
                </c:pt>
                <c:pt idx="4198">
                  <c:v>1.6139822216567401</c:v>
                </c:pt>
                <c:pt idx="4199">
                  <c:v>3.6255597367298402</c:v>
                </c:pt>
                <c:pt idx="4200">
                  <c:v>4.5805859460788598</c:v>
                </c:pt>
                <c:pt idx="4201">
                  <c:v>4.9509474124011099</c:v>
                </c:pt>
                <c:pt idx="4202">
                  <c:v>4.9654748158742601</c:v>
                </c:pt>
                <c:pt idx="4203">
                  <c:v>5.63396649656951</c:v>
                </c:pt>
                <c:pt idx="4204">
                  <c:v>5.7345138952647803</c:v>
                </c:pt>
                <c:pt idx="4205">
                  <c:v>5.7330803308579998</c:v>
                </c:pt>
                <c:pt idx="4206">
                  <c:v>4.12813899048263</c:v>
                </c:pt>
                <c:pt idx="4207">
                  <c:v>5.5921974081763901</c:v>
                </c:pt>
                <c:pt idx="4208">
                  <c:v>5.3189226932646303</c:v>
                </c:pt>
                <c:pt idx="4209">
                  <c:v>5.3778895198565904</c:v>
                </c:pt>
                <c:pt idx="4210">
                  <c:v>4.7829833628712102</c:v>
                </c:pt>
                <c:pt idx="4211">
                  <c:v>1.12817139309072</c:v>
                </c:pt>
                <c:pt idx="4212">
                  <c:v>-1.54538988026265</c:v>
                </c:pt>
                <c:pt idx="4213">
                  <c:v>1.97715187672784</c:v>
                </c:pt>
                <c:pt idx="4214">
                  <c:v>4.1989272193668103</c:v>
                </c:pt>
                <c:pt idx="4215">
                  <c:v>1.94468354737384</c:v>
                </c:pt>
                <c:pt idx="4216">
                  <c:v>-0.263913333377569</c:v>
                </c:pt>
                <c:pt idx="4217">
                  <c:v>-1.09956952326812</c:v>
                </c:pt>
                <c:pt idx="4218">
                  <c:v>-0.37217677971672097</c:v>
                </c:pt>
                <c:pt idx="4219">
                  <c:v>3.3445026128460702</c:v>
                </c:pt>
                <c:pt idx="4220">
                  <c:v>0.40655402508569199</c:v>
                </c:pt>
                <c:pt idx="4221">
                  <c:v>1.13162623352062</c:v>
                </c:pt>
                <c:pt idx="4222">
                  <c:v>-1.59197733922782</c:v>
                </c:pt>
                <c:pt idx="4223">
                  <c:v>2.5492800197644199</c:v>
                </c:pt>
                <c:pt idx="4224">
                  <c:v>3.42374030885057</c:v>
                </c:pt>
                <c:pt idx="4225">
                  <c:v>2.63780690651673</c:v>
                </c:pt>
                <c:pt idx="4226">
                  <c:v>3.3685632615002699</c:v>
                </c:pt>
                <c:pt idx="4227">
                  <c:v>3.6033266908302499</c:v>
                </c:pt>
                <c:pt idx="4228">
                  <c:v>3.1663030269961001</c:v>
                </c:pt>
                <c:pt idx="4229">
                  <c:v>3.7645062122907702</c:v>
                </c:pt>
                <c:pt idx="4230">
                  <c:v>4.5594821081905996</c:v>
                </c:pt>
                <c:pt idx="4231">
                  <c:v>4.4779126382980499</c:v>
                </c:pt>
                <c:pt idx="4232">
                  <c:v>4.8446032694383998</c:v>
                </c:pt>
                <c:pt idx="4233">
                  <c:v>4.6905603560137896</c:v>
                </c:pt>
                <c:pt idx="4234">
                  <c:v>4.6981434470718497</c:v>
                </c:pt>
                <c:pt idx="4235">
                  <c:v>4.8020160027719099</c:v>
                </c:pt>
                <c:pt idx="4236">
                  <c:v>3.6334105268981798</c:v>
                </c:pt>
                <c:pt idx="4237">
                  <c:v>-0.34574041898545599</c:v>
                </c:pt>
                <c:pt idx="4238">
                  <c:v>-3.5174715062067001</c:v>
                </c:pt>
                <c:pt idx="4239">
                  <c:v>-1.30405899988727</c:v>
                </c:pt>
                <c:pt idx="4240">
                  <c:v>3.07712948744906</c:v>
                </c:pt>
                <c:pt idx="4241">
                  <c:v>3.8870328200292099</c:v>
                </c:pt>
                <c:pt idx="4242">
                  <c:v>4.0100242601721199</c:v>
                </c:pt>
                <c:pt idx="4243">
                  <c:v>4.0155321471058496</c:v>
                </c:pt>
                <c:pt idx="4244">
                  <c:v>4.3220822810599397</c:v>
                </c:pt>
                <c:pt idx="4245">
                  <c:v>4.3719367032255798</c:v>
                </c:pt>
                <c:pt idx="4246">
                  <c:v>4.2128561847405503</c:v>
                </c:pt>
                <c:pt idx="4247">
                  <c:v>3.7237387254682899</c:v>
                </c:pt>
                <c:pt idx="4248">
                  <c:v>3.9113436626728499</c:v>
                </c:pt>
                <c:pt idx="4249">
                  <c:v>4.1651800162101802</c:v>
                </c:pt>
                <c:pt idx="4250">
                  <c:v>3.7480643736018799</c:v>
                </c:pt>
                <c:pt idx="4251">
                  <c:v>3.6921253013936801</c:v>
                </c:pt>
                <c:pt idx="4252">
                  <c:v>3.8883395407638299</c:v>
                </c:pt>
                <c:pt idx="4253">
                  <c:v>3.7379316421070699</c:v>
                </c:pt>
                <c:pt idx="4254">
                  <c:v>3.66063816717489</c:v>
                </c:pt>
                <c:pt idx="4255">
                  <c:v>0.53621620172431805</c:v>
                </c:pt>
                <c:pt idx="4256">
                  <c:v>-5.6095751972732604</c:v>
                </c:pt>
                <c:pt idx="4257">
                  <c:v>-0.73219275688103802</c:v>
                </c:pt>
                <c:pt idx="4258">
                  <c:v>2.3238450939856201</c:v>
                </c:pt>
                <c:pt idx="4259">
                  <c:v>2.8819238659494402</c:v>
                </c:pt>
                <c:pt idx="4260">
                  <c:v>3.1852306427459598</c:v>
                </c:pt>
                <c:pt idx="4261">
                  <c:v>3.3045966026886799</c:v>
                </c:pt>
                <c:pt idx="4262">
                  <c:v>2.9934254050669602</c:v>
                </c:pt>
                <c:pt idx="4263">
                  <c:v>-0.73517523373325899</c:v>
                </c:pt>
                <c:pt idx="4264">
                  <c:v>0.99049302422046104</c:v>
                </c:pt>
                <c:pt idx="4265">
                  <c:v>-0.83701740570490901</c:v>
                </c:pt>
                <c:pt idx="4266">
                  <c:v>-6.3505658632670103E-2</c:v>
                </c:pt>
                <c:pt idx="4267">
                  <c:v>1.5068639126730601</c:v>
                </c:pt>
                <c:pt idx="4268">
                  <c:v>1.9576791014922801</c:v>
                </c:pt>
                <c:pt idx="4269">
                  <c:v>2.3422987074074602</c:v>
                </c:pt>
                <c:pt idx="4270">
                  <c:v>2.2149345794333599</c:v>
                </c:pt>
                <c:pt idx="4271">
                  <c:v>2.7234509369675499</c:v>
                </c:pt>
                <c:pt idx="4272">
                  <c:v>0.732445619405235</c:v>
                </c:pt>
                <c:pt idx="4273">
                  <c:v>1.4396681388303301</c:v>
                </c:pt>
                <c:pt idx="4274">
                  <c:v>1.03946777645307</c:v>
                </c:pt>
                <c:pt idx="4275">
                  <c:v>1.3152782913808301</c:v>
                </c:pt>
                <c:pt idx="4276">
                  <c:v>2.0246450355621</c:v>
                </c:pt>
                <c:pt idx="4277">
                  <c:v>1.7934527306965</c:v>
                </c:pt>
                <c:pt idx="4278">
                  <c:v>-7.3548722344678703</c:v>
                </c:pt>
                <c:pt idx="4279">
                  <c:v>-10.2408568776554</c:v>
                </c:pt>
                <c:pt idx="4280">
                  <c:v>-5.1536370331357597</c:v>
                </c:pt>
                <c:pt idx="4281">
                  <c:v>0.30848769856900599</c:v>
                </c:pt>
                <c:pt idx="4282">
                  <c:v>0.94693512906384203</c:v>
                </c:pt>
                <c:pt idx="4283">
                  <c:v>0.70171701468977599</c:v>
                </c:pt>
                <c:pt idx="4284">
                  <c:v>-1.1505461248981601</c:v>
                </c:pt>
                <c:pt idx="4285">
                  <c:v>0.35273067132244801</c:v>
                </c:pt>
                <c:pt idx="4286">
                  <c:v>0.34267190750670001</c:v>
                </c:pt>
                <c:pt idx="4287">
                  <c:v>0.66368400856543597</c:v>
                </c:pt>
                <c:pt idx="4288">
                  <c:v>0.43076845086925097</c:v>
                </c:pt>
                <c:pt idx="4289">
                  <c:v>-0.167213593696282</c:v>
                </c:pt>
                <c:pt idx="4290">
                  <c:v>-0.25254060710111098</c:v>
                </c:pt>
                <c:pt idx="4291">
                  <c:v>-0.78881674258204504</c:v>
                </c:pt>
                <c:pt idx="4292">
                  <c:v>5.4482151889785703E-2</c:v>
                </c:pt>
                <c:pt idx="4293">
                  <c:v>0.69572092389388396</c:v>
                </c:pt>
                <c:pt idx="4294">
                  <c:v>0.27322407662093201</c:v>
                </c:pt>
                <c:pt idx="4295">
                  <c:v>-0.47232452345567899</c:v>
                </c:pt>
                <c:pt idx="4296">
                  <c:v>-0.45258714575730902</c:v>
                </c:pt>
                <c:pt idx="4297">
                  <c:v>-10.7191080315026</c:v>
                </c:pt>
                <c:pt idx="4298">
                  <c:v>-13.8607917954311</c:v>
                </c:pt>
                <c:pt idx="4299">
                  <c:v>-7.7983706947254099</c:v>
                </c:pt>
                <c:pt idx="4300">
                  <c:v>-1.4423316694947801</c:v>
                </c:pt>
                <c:pt idx="4301">
                  <c:v>0.36048510629477098</c:v>
                </c:pt>
                <c:pt idx="4302">
                  <c:v>0.32648516482374701</c:v>
                </c:pt>
                <c:pt idx="4303">
                  <c:v>-1.86215699252297</c:v>
                </c:pt>
                <c:pt idx="4304">
                  <c:v>-2.9808396152990801</c:v>
                </c:pt>
                <c:pt idx="4305">
                  <c:v>-5.2109809924269701</c:v>
                </c:pt>
                <c:pt idx="4306">
                  <c:v>-3.7765220118660299</c:v>
                </c:pt>
                <c:pt idx="4307">
                  <c:v>-1.80030451649836</c:v>
                </c:pt>
                <c:pt idx="4308">
                  <c:v>-1.58302211993758</c:v>
                </c:pt>
                <c:pt idx="4309">
                  <c:v>-2.1833602543575101</c:v>
                </c:pt>
                <c:pt idx="4310">
                  <c:v>-12.4562439408255</c:v>
                </c:pt>
                <c:pt idx="4311">
                  <c:v>-6.72351806719373</c:v>
                </c:pt>
                <c:pt idx="4312">
                  <c:v>-4.0698167288250398</c:v>
                </c:pt>
                <c:pt idx="4313">
                  <c:v>-3.8653871054670899</c:v>
                </c:pt>
                <c:pt idx="4314">
                  <c:v>-3.1547101086479299</c:v>
                </c:pt>
                <c:pt idx="4315">
                  <c:v>-5.1686169003541202</c:v>
                </c:pt>
                <c:pt idx="4316">
                  <c:v>-3.4568661377755698</c:v>
                </c:pt>
                <c:pt idx="4317">
                  <c:v>-3.3162786846860102</c:v>
                </c:pt>
                <c:pt idx="4318">
                  <c:v>-2.0264894293831102</c:v>
                </c:pt>
                <c:pt idx="4319">
                  <c:v>-2.03031994899575</c:v>
                </c:pt>
                <c:pt idx="4320">
                  <c:v>-2.0042286954698501</c:v>
                </c:pt>
                <c:pt idx="4321">
                  <c:v>-0.98571121668127404</c:v>
                </c:pt>
                <c:pt idx="4322">
                  <c:v>-0.69727744486558796</c:v>
                </c:pt>
                <c:pt idx="4323">
                  <c:v>-1.4571000119656501</c:v>
                </c:pt>
                <c:pt idx="4324">
                  <c:v>-2.2812090283301898</c:v>
                </c:pt>
                <c:pt idx="4325">
                  <c:v>-3.9586523305124102</c:v>
                </c:pt>
                <c:pt idx="4326">
                  <c:v>-5.9430512473678201</c:v>
                </c:pt>
                <c:pt idx="4327">
                  <c:v>-7.6938878455218003</c:v>
                </c:pt>
                <c:pt idx="4328">
                  <c:v>-6.0733881998215802</c:v>
                </c:pt>
                <c:pt idx="4329">
                  <c:v>-4.2963283525687102</c:v>
                </c:pt>
                <c:pt idx="4330">
                  <c:v>-1.95496008335314</c:v>
                </c:pt>
                <c:pt idx="4331">
                  <c:v>-1.02693696015193</c:v>
                </c:pt>
                <c:pt idx="4332">
                  <c:v>-0.80326700874819901</c:v>
                </c:pt>
                <c:pt idx="4333">
                  <c:v>-1.6211738918090799</c:v>
                </c:pt>
                <c:pt idx="4334">
                  <c:v>-2.7334121608893001</c:v>
                </c:pt>
                <c:pt idx="4335">
                  <c:v>-3.9000060379099</c:v>
                </c:pt>
                <c:pt idx="4336">
                  <c:v>-3.8954326448312999</c:v>
                </c:pt>
                <c:pt idx="4337">
                  <c:v>-4.5024941209214902</c:v>
                </c:pt>
                <c:pt idx="4338">
                  <c:v>-4.0973403715280403</c:v>
                </c:pt>
                <c:pt idx="4339">
                  <c:v>-3.09272618935554</c:v>
                </c:pt>
                <c:pt idx="4340">
                  <c:v>-2.5678570259954099</c:v>
                </c:pt>
                <c:pt idx="4341">
                  <c:v>-2.45073463038998</c:v>
                </c:pt>
                <c:pt idx="4342">
                  <c:v>-3.5027849103193001</c:v>
                </c:pt>
                <c:pt idx="4343">
                  <c:v>-4.7194710704702398</c:v>
                </c:pt>
                <c:pt idx="4344">
                  <c:v>-4.9956997482255998</c:v>
                </c:pt>
                <c:pt idx="4345">
                  <c:v>-4.3489143868892404</c:v>
                </c:pt>
                <c:pt idx="4346">
                  <c:v>-3.7974513508135299</c:v>
                </c:pt>
                <c:pt idx="4347">
                  <c:v>-5.5023146308871702</c:v>
                </c:pt>
                <c:pt idx="4348">
                  <c:v>-3.5379971960406502</c:v>
                </c:pt>
                <c:pt idx="4349">
                  <c:v>-3.7760831669689998</c:v>
                </c:pt>
                <c:pt idx="4350">
                  <c:v>-1.8844918339807999</c:v>
                </c:pt>
                <c:pt idx="4351">
                  <c:v>-1.4015632656866099</c:v>
                </c:pt>
                <c:pt idx="4352">
                  <c:v>-2.5476371533490298</c:v>
                </c:pt>
                <c:pt idx="4353">
                  <c:v>-3.8472281541566198</c:v>
                </c:pt>
                <c:pt idx="4354">
                  <c:v>-5.12107401216414</c:v>
                </c:pt>
                <c:pt idx="4355">
                  <c:v>-4.38074258404703</c:v>
                </c:pt>
                <c:pt idx="4356">
                  <c:v>-5.6896765749779403</c:v>
                </c:pt>
                <c:pt idx="4357">
                  <c:v>-4.9649594548094296</c:v>
                </c:pt>
                <c:pt idx="4358">
                  <c:v>-4.4124102939754897</c:v>
                </c:pt>
                <c:pt idx="4359">
                  <c:v>-3.31655523911407</c:v>
                </c:pt>
                <c:pt idx="4360">
                  <c:v>-2.5187024297177398</c:v>
                </c:pt>
                <c:pt idx="4361">
                  <c:v>-2.3892197093543999</c:v>
                </c:pt>
                <c:pt idx="4362">
                  <c:v>-2.6367336215527999</c:v>
                </c:pt>
                <c:pt idx="4363">
                  <c:v>-5.4432553375734498</c:v>
                </c:pt>
                <c:pt idx="4364">
                  <c:v>-4.9302881786378299</c:v>
                </c:pt>
                <c:pt idx="4365">
                  <c:v>-4.0993269379114601</c:v>
                </c:pt>
                <c:pt idx="4366">
                  <c:v>-5.3464727774622602</c:v>
                </c:pt>
                <c:pt idx="4367">
                  <c:v>-8.2381804255179194</c:v>
                </c:pt>
                <c:pt idx="4368">
                  <c:v>-11.3084597744111</c:v>
                </c:pt>
                <c:pt idx="4369">
                  <c:v>-13.3687463629769</c:v>
                </c:pt>
                <c:pt idx="4370">
                  <c:v>-11.696091733578101</c:v>
                </c:pt>
                <c:pt idx="4371">
                  <c:v>-6.4536978019302396</c:v>
                </c:pt>
                <c:pt idx="4372">
                  <c:v>-5.28997072872939</c:v>
                </c:pt>
                <c:pt idx="4373">
                  <c:v>-3.7443523951320299</c:v>
                </c:pt>
                <c:pt idx="4374">
                  <c:v>-2.69824388380923</c:v>
                </c:pt>
                <c:pt idx="4375">
                  <c:v>-8.8715979287681392</c:v>
                </c:pt>
                <c:pt idx="4376">
                  <c:v>-8.5009052953695594</c:v>
                </c:pt>
                <c:pt idx="4377">
                  <c:v>-5.2841669740388504</c:v>
                </c:pt>
                <c:pt idx="4378">
                  <c:v>-4.8621468527146101</c:v>
                </c:pt>
                <c:pt idx="4379">
                  <c:v>-3.5496689934196302</c:v>
                </c:pt>
                <c:pt idx="4380">
                  <c:v>-8.4987074619510903</c:v>
                </c:pt>
                <c:pt idx="4381">
                  <c:v>-7.8200678429718096</c:v>
                </c:pt>
                <c:pt idx="4382">
                  <c:v>-2.6492940776240101</c:v>
                </c:pt>
                <c:pt idx="4383">
                  <c:v>-1.0633337741803199</c:v>
                </c:pt>
                <c:pt idx="4384">
                  <c:v>-3.7940104181495502</c:v>
                </c:pt>
                <c:pt idx="4385">
                  <c:v>-4.8374634694009204</c:v>
                </c:pt>
                <c:pt idx="4386">
                  <c:v>-4.2133751470990299</c:v>
                </c:pt>
                <c:pt idx="4387">
                  <c:v>-4.1494264237093299</c:v>
                </c:pt>
                <c:pt idx="4388">
                  <c:v>-8.4268411639406597</c:v>
                </c:pt>
                <c:pt idx="4389">
                  <c:v>-6.3901977491309596</c:v>
                </c:pt>
                <c:pt idx="4390">
                  <c:v>-4.2920272397934696</c:v>
                </c:pt>
                <c:pt idx="4391">
                  <c:v>-5.2918432400163802</c:v>
                </c:pt>
                <c:pt idx="4392">
                  <c:v>-3.17591845410846</c:v>
                </c:pt>
                <c:pt idx="4393">
                  <c:v>-1.66109532022422</c:v>
                </c:pt>
                <c:pt idx="4394">
                  <c:v>-1.7724246483653201</c:v>
                </c:pt>
                <c:pt idx="4395">
                  <c:v>-3.30389853206762</c:v>
                </c:pt>
                <c:pt idx="4396">
                  <c:v>-3.7428568601471399</c:v>
                </c:pt>
                <c:pt idx="4397">
                  <c:v>-2.3364001936713201</c:v>
                </c:pt>
                <c:pt idx="4398">
                  <c:v>-3.7958330850501101</c:v>
                </c:pt>
                <c:pt idx="4399">
                  <c:v>-3.7036418487261802</c:v>
                </c:pt>
                <c:pt idx="4400">
                  <c:v>-2.8077443358316501</c:v>
                </c:pt>
                <c:pt idx="4401">
                  <c:v>-2.4725313720316202</c:v>
                </c:pt>
                <c:pt idx="4402">
                  <c:v>-2.1436331986593098</c:v>
                </c:pt>
                <c:pt idx="4403">
                  <c:v>-2.5693330750449701</c:v>
                </c:pt>
                <c:pt idx="4404">
                  <c:v>-1.5499356749350399</c:v>
                </c:pt>
                <c:pt idx="4405">
                  <c:v>-3.0709663016937498</c:v>
                </c:pt>
                <c:pt idx="4406">
                  <c:v>-4.67551275109287</c:v>
                </c:pt>
                <c:pt idx="4407">
                  <c:v>-2.06277003860394</c:v>
                </c:pt>
                <c:pt idx="4408">
                  <c:v>-0.790836868127617</c:v>
                </c:pt>
                <c:pt idx="4409">
                  <c:v>-1.5832036099835001</c:v>
                </c:pt>
                <c:pt idx="4410">
                  <c:v>-4.5990102887169</c:v>
                </c:pt>
                <c:pt idx="4411">
                  <c:v>-8.7310785896044507</c:v>
                </c:pt>
                <c:pt idx="4412">
                  <c:v>-8.9473127612090604</c:v>
                </c:pt>
                <c:pt idx="4413">
                  <c:v>-5.5903616880986204</c:v>
                </c:pt>
                <c:pt idx="4414">
                  <c:v>-5.4391848237239904</c:v>
                </c:pt>
                <c:pt idx="4415">
                  <c:v>-12.1018893971926</c:v>
                </c:pt>
                <c:pt idx="4416">
                  <c:v>-17.5461332223753</c:v>
                </c:pt>
                <c:pt idx="4417">
                  <c:v>-20.5006367263878</c:v>
                </c:pt>
                <c:pt idx="4418">
                  <c:v>-12.092303363821699</c:v>
                </c:pt>
                <c:pt idx="4419">
                  <c:v>-13.130017746638799</c:v>
                </c:pt>
                <c:pt idx="4420">
                  <c:v>-18.069706243126198</c:v>
                </c:pt>
                <c:pt idx="4421">
                  <c:v>-13.409303760144599</c:v>
                </c:pt>
                <c:pt idx="4422">
                  <c:v>-8.3432511628419999</c:v>
                </c:pt>
                <c:pt idx="4423">
                  <c:v>-11.374989978075099</c:v>
                </c:pt>
                <c:pt idx="4424">
                  <c:v>-11.582726877634601</c:v>
                </c:pt>
                <c:pt idx="4425">
                  <c:v>-11.532223669383299</c:v>
                </c:pt>
                <c:pt idx="4426">
                  <c:v>-10.658174304040299</c:v>
                </c:pt>
                <c:pt idx="4427">
                  <c:v>-6.6758710025458399</c:v>
                </c:pt>
                <c:pt idx="4428">
                  <c:v>-6.64118750148163</c:v>
                </c:pt>
                <c:pt idx="4429">
                  <c:v>-4.4830182460771599</c:v>
                </c:pt>
                <c:pt idx="4430">
                  <c:v>-1.9422677170036999</c:v>
                </c:pt>
                <c:pt idx="4431">
                  <c:v>-0.53270717950405799</c:v>
                </c:pt>
                <c:pt idx="4432">
                  <c:v>-1.33337455685743</c:v>
                </c:pt>
                <c:pt idx="4433">
                  <c:v>-6.7952069301377103</c:v>
                </c:pt>
                <c:pt idx="4434">
                  <c:v>-4.4618347102905203</c:v>
                </c:pt>
                <c:pt idx="4435">
                  <c:v>-2.8720450090860501</c:v>
                </c:pt>
                <c:pt idx="4436">
                  <c:v>-0.96433677245937899</c:v>
                </c:pt>
                <c:pt idx="4437">
                  <c:v>0.95756790636847999</c:v>
                </c:pt>
                <c:pt idx="4438">
                  <c:v>1.0740653066239001</c:v>
                </c:pt>
                <c:pt idx="4439">
                  <c:v>0.51575468902366906</c:v>
                </c:pt>
                <c:pt idx="4440">
                  <c:v>-0.35472069583990801</c:v>
                </c:pt>
                <c:pt idx="4441">
                  <c:v>0.79703937311817397</c:v>
                </c:pt>
                <c:pt idx="4442">
                  <c:v>1.40092130902375</c:v>
                </c:pt>
                <c:pt idx="4443">
                  <c:v>1.7839234884978401</c:v>
                </c:pt>
                <c:pt idx="4444">
                  <c:v>1.4710804383849101</c:v>
                </c:pt>
                <c:pt idx="4445">
                  <c:v>1.435506813178</c:v>
                </c:pt>
                <c:pt idx="4446">
                  <c:v>1.8596215002489001</c:v>
                </c:pt>
                <c:pt idx="4447">
                  <c:v>-6.2147051464917196</c:v>
                </c:pt>
                <c:pt idx="4448">
                  <c:v>-4.2227298839790004</c:v>
                </c:pt>
                <c:pt idx="4449">
                  <c:v>-2.3264912534812998</c:v>
                </c:pt>
                <c:pt idx="4450">
                  <c:v>-4.0552301926855803</c:v>
                </c:pt>
                <c:pt idx="4451">
                  <c:v>-3.8873364840285798</c:v>
                </c:pt>
                <c:pt idx="4452">
                  <c:v>-0.674697577321278</c:v>
                </c:pt>
                <c:pt idx="4453">
                  <c:v>0.71418895962805296</c:v>
                </c:pt>
                <c:pt idx="4454">
                  <c:v>2.1343369192994199</c:v>
                </c:pt>
                <c:pt idx="4455">
                  <c:v>2.7727610065538002</c:v>
                </c:pt>
                <c:pt idx="4456">
                  <c:v>3.0333152582421099</c:v>
                </c:pt>
                <c:pt idx="4457">
                  <c:v>2.6104435809731799</c:v>
                </c:pt>
                <c:pt idx="4458">
                  <c:v>2.7215231306059899</c:v>
                </c:pt>
                <c:pt idx="4459">
                  <c:v>2.8651362011788799</c:v>
                </c:pt>
                <c:pt idx="4460">
                  <c:v>2.5543080631029502</c:v>
                </c:pt>
                <c:pt idx="4461">
                  <c:v>-0.84777452037962098</c:v>
                </c:pt>
                <c:pt idx="4462">
                  <c:v>-2.9696457585480802</c:v>
                </c:pt>
                <c:pt idx="4463">
                  <c:v>1.27120392301539</c:v>
                </c:pt>
                <c:pt idx="4464">
                  <c:v>2.4922332273150398</c:v>
                </c:pt>
                <c:pt idx="4465">
                  <c:v>2.9210370122068201</c:v>
                </c:pt>
                <c:pt idx="4466">
                  <c:v>2.9686364894286399</c:v>
                </c:pt>
                <c:pt idx="4467">
                  <c:v>3.6263575068884299</c:v>
                </c:pt>
                <c:pt idx="4468">
                  <c:v>3.6037261303936998</c:v>
                </c:pt>
                <c:pt idx="4469">
                  <c:v>3.7115542266173902</c:v>
                </c:pt>
                <c:pt idx="4470">
                  <c:v>3.8033553237581899</c:v>
                </c:pt>
                <c:pt idx="4471">
                  <c:v>3.4986173085135701</c:v>
                </c:pt>
                <c:pt idx="4472">
                  <c:v>3.5014719481448999</c:v>
                </c:pt>
                <c:pt idx="4473">
                  <c:v>3.8214246331086499</c:v>
                </c:pt>
                <c:pt idx="4474">
                  <c:v>3.9783197906709802</c:v>
                </c:pt>
                <c:pt idx="4475">
                  <c:v>3.4948970204805998</c:v>
                </c:pt>
                <c:pt idx="4476">
                  <c:v>3.2700626059047599</c:v>
                </c:pt>
                <c:pt idx="4477">
                  <c:v>2.8753183152674602</c:v>
                </c:pt>
                <c:pt idx="4478">
                  <c:v>3.31691547513095</c:v>
                </c:pt>
                <c:pt idx="4479">
                  <c:v>2.3479967270239901</c:v>
                </c:pt>
                <c:pt idx="4480">
                  <c:v>0.44024433341436597</c:v>
                </c:pt>
                <c:pt idx="4481">
                  <c:v>0.32835469191413402</c:v>
                </c:pt>
                <c:pt idx="4482">
                  <c:v>2.4449228056801302</c:v>
                </c:pt>
                <c:pt idx="4483">
                  <c:v>1.7777748647130101</c:v>
                </c:pt>
                <c:pt idx="4484">
                  <c:v>2.0320664825150301</c:v>
                </c:pt>
                <c:pt idx="4485">
                  <c:v>2.4139761726901798</c:v>
                </c:pt>
                <c:pt idx="4486">
                  <c:v>-0.33632743464915699</c:v>
                </c:pt>
                <c:pt idx="4487">
                  <c:v>0.64146473765301004</c:v>
                </c:pt>
                <c:pt idx="4488">
                  <c:v>-0.61048836673822005</c:v>
                </c:pt>
                <c:pt idx="4489">
                  <c:v>-5.1794791720722602</c:v>
                </c:pt>
                <c:pt idx="4490">
                  <c:v>-1.2845570016166199</c:v>
                </c:pt>
                <c:pt idx="4491">
                  <c:v>1.48949240421943</c:v>
                </c:pt>
                <c:pt idx="4492">
                  <c:v>2.4007909859928702</c:v>
                </c:pt>
                <c:pt idx="4493">
                  <c:v>2.9461384894962199</c:v>
                </c:pt>
                <c:pt idx="4494">
                  <c:v>4.8154883763113103</c:v>
                </c:pt>
                <c:pt idx="4495">
                  <c:v>2.8270761240628599</c:v>
                </c:pt>
                <c:pt idx="4496">
                  <c:v>4.0873661205661804</c:v>
                </c:pt>
                <c:pt idx="4497">
                  <c:v>1.6308049892313199</c:v>
                </c:pt>
                <c:pt idx="4498">
                  <c:v>4.5491391970849104</c:v>
                </c:pt>
                <c:pt idx="4499">
                  <c:v>5.9379746756116596</c:v>
                </c:pt>
                <c:pt idx="4500">
                  <c:v>4.6910564989436896</c:v>
                </c:pt>
                <c:pt idx="4501">
                  <c:v>5.1712071544067904</c:v>
                </c:pt>
                <c:pt idx="4502">
                  <c:v>4.6704703295630896</c:v>
                </c:pt>
                <c:pt idx="4503">
                  <c:v>3.3272351786632499</c:v>
                </c:pt>
                <c:pt idx="4504">
                  <c:v>4.9096317192266099</c:v>
                </c:pt>
                <c:pt idx="4505">
                  <c:v>4.8323999871558501</c:v>
                </c:pt>
                <c:pt idx="4506">
                  <c:v>5.02393942825453</c:v>
                </c:pt>
                <c:pt idx="4507">
                  <c:v>4.6544135437627201</c:v>
                </c:pt>
                <c:pt idx="4508">
                  <c:v>4.61756392822726</c:v>
                </c:pt>
                <c:pt idx="4509">
                  <c:v>2.9671204537303999</c:v>
                </c:pt>
                <c:pt idx="4510">
                  <c:v>5.4587006737246204</c:v>
                </c:pt>
                <c:pt idx="4511">
                  <c:v>5.2635626398111901</c:v>
                </c:pt>
                <c:pt idx="4512">
                  <c:v>6.1239050490115901</c:v>
                </c:pt>
                <c:pt idx="4513">
                  <c:v>6.2089471127837097</c:v>
                </c:pt>
                <c:pt idx="4514">
                  <c:v>6.2142414015522798</c:v>
                </c:pt>
                <c:pt idx="4515">
                  <c:v>6.2239941525014899</c:v>
                </c:pt>
                <c:pt idx="4516">
                  <c:v>4.3565643688026503</c:v>
                </c:pt>
                <c:pt idx="4517">
                  <c:v>3.64074605619974</c:v>
                </c:pt>
                <c:pt idx="4518">
                  <c:v>3.0762617567363701</c:v>
                </c:pt>
                <c:pt idx="4519">
                  <c:v>-0.41930951177252701</c:v>
                </c:pt>
                <c:pt idx="4520">
                  <c:v>3.34673033048719</c:v>
                </c:pt>
                <c:pt idx="4521">
                  <c:v>3.3452560858424398</c:v>
                </c:pt>
                <c:pt idx="4522">
                  <c:v>5.0350396191739</c:v>
                </c:pt>
                <c:pt idx="4523">
                  <c:v>2.81432878842265</c:v>
                </c:pt>
                <c:pt idx="4524">
                  <c:v>-1.2238059486807999</c:v>
                </c:pt>
                <c:pt idx="4525">
                  <c:v>1.6639122140140401</c:v>
                </c:pt>
                <c:pt idx="4526">
                  <c:v>5.5804005954514704</c:v>
                </c:pt>
                <c:pt idx="4527">
                  <c:v>6.5486111242063796</c:v>
                </c:pt>
                <c:pt idx="4528">
                  <c:v>6.5064333581641103</c:v>
                </c:pt>
                <c:pt idx="4529">
                  <c:v>6.2008833512518899</c:v>
                </c:pt>
                <c:pt idx="4530">
                  <c:v>6.18608261514344</c:v>
                </c:pt>
                <c:pt idx="4531">
                  <c:v>5.85646920899877</c:v>
                </c:pt>
                <c:pt idx="4532">
                  <c:v>5.99857763225046</c:v>
                </c:pt>
                <c:pt idx="4533">
                  <c:v>6.1063260704961904</c:v>
                </c:pt>
                <c:pt idx="4534">
                  <c:v>6.1878000490806002</c:v>
                </c:pt>
                <c:pt idx="4535">
                  <c:v>6.03619227637033</c:v>
                </c:pt>
                <c:pt idx="4536">
                  <c:v>5.8457008686525596</c:v>
                </c:pt>
                <c:pt idx="4537">
                  <c:v>2.3925070073275401</c:v>
                </c:pt>
                <c:pt idx="4538">
                  <c:v>3.4295931661594601</c:v>
                </c:pt>
                <c:pt idx="4539">
                  <c:v>4.6808554628217296</c:v>
                </c:pt>
                <c:pt idx="4540">
                  <c:v>6.0637936459323303</c:v>
                </c:pt>
                <c:pt idx="4541">
                  <c:v>6.4109984530299799</c:v>
                </c:pt>
                <c:pt idx="4542">
                  <c:v>4.4366997332242004</c:v>
                </c:pt>
                <c:pt idx="4543">
                  <c:v>3.3139587978084601</c:v>
                </c:pt>
                <c:pt idx="4544">
                  <c:v>5.4437809713482501</c:v>
                </c:pt>
                <c:pt idx="4545">
                  <c:v>4.3317337886514098</c:v>
                </c:pt>
                <c:pt idx="4546">
                  <c:v>1.7389614607283801</c:v>
                </c:pt>
                <c:pt idx="4547">
                  <c:v>2.8341801727015898</c:v>
                </c:pt>
                <c:pt idx="4548">
                  <c:v>4.1127102945646898</c:v>
                </c:pt>
                <c:pt idx="4549">
                  <c:v>5.3100426844226396</c:v>
                </c:pt>
                <c:pt idx="4550">
                  <c:v>5.7817990135224999</c:v>
                </c:pt>
                <c:pt idx="4551">
                  <c:v>5.5868068550154</c:v>
                </c:pt>
                <c:pt idx="4552">
                  <c:v>5.7157083098747501</c:v>
                </c:pt>
                <c:pt idx="4553">
                  <c:v>4.3256982367440404</c:v>
                </c:pt>
                <c:pt idx="4554">
                  <c:v>6.2239222140714698</c:v>
                </c:pt>
                <c:pt idx="4555">
                  <c:v>6.1334516293116996</c:v>
                </c:pt>
                <c:pt idx="4556">
                  <c:v>2.8757991543334298</c:v>
                </c:pt>
                <c:pt idx="4557">
                  <c:v>4.3825381904044196</c:v>
                </c:pt>
                <c:pt idx="4558">
                  <c:v>5.5987175173991801</c:v>
                </c:pt>
                <c:pt idx="4559">
                  <c:v>5.3704200545819401</c:v>
                </c:pt>
                <c:pt idx="4560">
                  <c:v>5.9616373488617898</c:v>
                </c:pt>
                <c:pt idx="4561">
                  <c:v>6.2543038507851003</c:v>
                </c:pt>
                <c:pt idx="4562">
                  <c:v>6.2596992542363603</c:v>
                </c:pt>
                <c:pt idx="4563">
                  <c:v>6.4700106345955897</c:v>
                </c:pt>
                <c:pt idx="4564">
                  <c:v>6.33519883288296</c:v>
                </c:pt>
                <c:pt idx="4565">
                  <c:v>-0.69866821399283896</c:v>
                </c:pt>
                <c:pt idx="4566">
                  <c:v>1.8044925442768101</c:v>
                </c:pt>
                <c:pt idx="4567">
                  <c:v>4.3358019161648098</c:v>
                </c:pt>
                <c:pt idx="4568">
                  <c:v>4.9887331004438096</c:v>
                </c:pt>
                <c:pt idx="4569">
                  <c:v>4.74409738537903</c:v>
                </c:pt>
                <c:pt idx="4570">
                  <c:v>3.6937767942216602</c:v>
                </c:pt>
                <c:pt idx="4571">
                  <c:v>4.9446777923423397</c:v>
                </c:pt>
                <c:pt idx="4572">
                  <c:v>4.8307585009279901</c:v>
                </c:pt>
                <c:pt idx="4573">
                  <c:v>4.2763367212067198</c:v>
                </c:pt>
                <c:pt idx="4574">
                  <c:v>5.5210212979696003</c:v>
                </c:pt>
                <c:pt idx="4575">
                  <c:v>3.7104201988747301</c:v>
                </c:pt>
                <c:pt idx="4576">
                  <c:v>1.044406389523</c:v>
                </c:pt>
                <c:pt idx="4577">
                  <c:v>4.3973277293197199</c:v>
                </c:pt>
                <c:pt idx="4578">
                  <c:v>1.43571520054002</c:v>
                </c:pt>
                <c:pt idx="4579">
                  <c:v>-0.75253544446786302</c:v>
                </c:pt>
                <c:pt idx="4580">
                  <c:v>-0.55730925915903795</c:v>
                </c:pt>
                <c:pt idx="4581">
                  <c:v>3.0991840874282199</c:v>
                </c:pt>
                <c:pt idx="4582">
                  <c:v>4.9896087264933504</c:v>
                </c:pt>
                <c:pt idx="4583">
                  <c:v>4.9718222360039999</c:v>
                </c:pt>
                <c:pt idx="4584">
                  <c:v>4.4134162666424901</c:v>
                </c:pt>
                <c:pt idx="4585">
                  <c:v>0.90608582122134196</c:v>
                </c:pt>
                <c:pt idx="4586">
                  <c:v>-1.21929500235971</c:v>
                </c:pt>
                <c:pt idx="4587">
                  <c:v>0.64608764652572503</c:v>
                </c:pt>
                <c:pt idx="4588">
                  <c:v>3.07315706840784</c:v>
                </c:pt>
                <c:pt idx="4589">
                  <c:v>4.3582264238665998</c:v>
                </c:pt>
                <c:pt idx="4590">
                  <c:v>4.7626229271363103</c:v>
                </c:pt>
                <c:pt idx="4591">
                  <c:v>5.2956371852992801</c:v>
                </c:pt>
                <c:pt idx="4592">
                  <c:v>5.1058260206790198</c:v>
                </c:pt>
                <c:pt idx="4593">
                  <c:v>3.9768356151197102</c:v>
                </c:pt>
                <c:pt idx="4594">
                  <c:v>4.24108368872621</c:v>
                </c:pt>
                <c:pt idx="4595">
                  <c:v>4.9020990779706297</c:v>
                </c:pt>
                <c:pt idx="4596">
                  <c:v>5.3920883510135704</c:v>
                </c:pt>
                <c:pt idx="4597">
                  <c:v>4.7853334157604897</c:v>
                </c:pt>
                <c:pt idx="4598">
                  <c:v>3.2006667962776199</c:v>
                </c:pt>
                <c:pt idx="4599">
                  <c:v>4.1928121456363403</c:v>
                </c:pt>
                <c:pt idx="4600">
                  <c:v>4.08987689801027</c:v>
                </c:pt>
                <c:pt idx="4601">
                  <c:v>0.51934130088087105</c:v>
                </c:pt>
                <c:pt idx="4602">
                  <c:v>0.82041702272384098</c:v>
                </c:pt>
                <c:pt idx="4603">
                  <c:v>2.7692378781107898</c:v>
                </c:pt>
                <c:pt idx="4604">
                  <c:v>4.4972455874829604</c:v>
                </c:pt>
                <c:pt idx="4605">
                  <c:v>4.5833700884508204</c:v>
                </c:pt>
                <c:pt idx="4606">
                  <c:v>4.4261478180181699</c:v>
                </c:pt>
                <c:pt idx="4607">
                  <c:v>2.68313429234259</c:v>
                </c:pt>
                <c:pt idx="4608">
                  <c:v>2.4027982023572698</c:v>
                </c:pt>
                <c:pt idx="4609">
                  <c:v>3.5082007596341902</c:v>
                </c:pt>
                <c:pt idx="4610">
                  <c:v>3.51617542730592</c:v>
                </c:pt>
                <c:pt idx="4611">
                  <c:v>3.5326864434991201</c:v>
                </c:pt>
                <c:pt idx="4612">
                  <c:v>4.0616436622006002</c:v>
                </c:pt>
                <c:pt idx="4613">
                  <c:v>4.2177854380519797</c:v>
                </c:pt>
                <c:pt idx="4614">
                  <c:v>4.4312889238775499</c:v>
                </c:pt>
                <c:pt idx="4615">
                  <c:v>4.3884908000984302</c:v>
                </c:pt>
                <c:pt idx="4616">
                  <c:v>4.2002834771930502</c:v>
                </c:pt>
                <c:pt idx="4617">
                  <c:v>4.00430932498403</c:v>
                </c:pt>
                <c:pt idx="4618">
                  <c:v>3.6961128334182298</c:v>
                </c:pt>
                <c:pt idx="4619">
                  <c:v>3.5908106963970101</c:v>
                </c:pt>
                <c:pt idx="4620">
                  <c:v>1.8684581967386</c:v>
                </c:pt>
                <c:pt idx="4621">
                  <c:v>-5.5349915534069298</c:v>
                </c:pt>
                <c:pt idx="4622">
                  <c:v>0.86865017924736998</c:v>
                </c:pt>
                <c:pt idx="4623">
                  <c:v>2.7541733351823501</c:v>
                </c:pt>
                <c:pt idx="4624">
                  <c:v>3.20613410843514</c:v>
                </c:pt>
                <c:pt idx="4625">
                  <c:v>-1.33483682290484</c:v>
                </c:pt>
                <c:pt idx="4626">
                  <c:v>-10.698466496851401</c:v>
                </c:pt>
                <c:pt idx="4627">
                  <c:v>-12.4891420256175</c:v>
                </c:pt>
                <c:pt idx="4628">
                  <c:v>-8.2265022028574997</c:v>
                </c:pt>
                <c:pt idx="4629">
                  <c:v>-5.5783282703283996</c:v>
                </c:pt>
                <c:pt idx="4630">
                  <c:v>-0.27889853914490298</c:v>
                </c:pt>
                <c:pt idx="4631">
                  <c:v>1.9480347420909701</c:v>
                </c:pt>
                <c:pt idx="4632">
                  <c:v>2.6328243533165199</c:v>
                </c:pt>
                <c:pt idx="4633">
                  <c:v>2.7838302742214198</c:v>
                </c:pt>
                <c:pt idx="4634">
                  <c:v>2.4586993512405502</c:v>
                </c:pt>
                <c:pt idx="4635">
                  <c:v>2.50285559006084</c:v>
                </c:pt>
                <c:pt idx="4636">
                  <c:v>2.3444083364732</c:v>
                </c:pt>
                <c:pt idx="4637">
                  <c:v>2.6503443079063498</c:v>
                </c:pt>
                <c:pt idx="4638">
                  <c:v>-7.9251575277683201E-2</c:v>
                </c:pt>
                <c:pt idx="4639">
                  <c:v>-9.6563331691428793</c:v>
                </c:pt>
                <c:pt idx="4640">
                  <c:v>-6.7912211072148496</c:v>
                </c:pt>
                <c:pt idx="4641">
                  <c:v>-0.77679725674656197</c:v>
                </c:pt>
                <c:pt idx="4642">
                  <c:v>1.9389114248633601</c:v>
                </c:pt>
                <c:pt idx="4643">
                  <c:v>1.88404743865018</c:v>
                </c:pt>
                <c:pt idx="4644">
                  <c:v>1.50128298733937</c:v>
                </c:pt>
                <c:pt idx="4645">
                  <c:v>-2.6595346452037698</c:v>
                </c:pt>
                <c:pt idx="4646">
                  <c:v>-2.1570957147753398</c:v>
                </c:pt>
                <c:pt idx="4647">
                  <c:v>0.71502085286194605</c:v>
                </c:pt>
                <c:pt idx="4648">
                  <c:v>2.1161221389158702</c:v>
                </c:pt>
                <c:pt idx="4649">
                  <c:v>2.1023186030882202</c:v>
                </c:pt>
                <c:pt idx="4650">
                  <c:v>-0.98199147979296397</c:v>
                </c:pt>
                <c:pt idx="4651">
                  <c:v>-1.4556900365083201</c:v>
                </c:pt>
                <c:pt idx="4652">
                  <c:v>-3.11275469801061</c:v>
                </c:pt>
                <c:pt idx="4653">
                  <c:v>-3.3388841796564699</c:v>
                </c:pt>
                <c:pt idx="4654">
                  <c:v>-4.4695993611258</c:v>
                </c:pt>
                <c:pt idx="4655">
                  <c:v>-3.8310855866449298</c:v>
                </c:pt>
                <c:pt idx="4656">
                  <c:v>-4.2103347860899198</c:v>
                </c:pt>
                <c:pt idx="4657">
                  <c:v>-1.5911110297345601</c:v>
                </c:pt>
                <c:pt idx="4658">
                  <c:v>-0.25471011126454002</c:v>
                </c:pt>
                <c:pt idx="4659">
                  <c:v>0.69788574635615097</c:v>
                </c:pt>
                <c:pt idx="4660">
                  <c:v>0.90636509457409797</c:v>
                </c:pt>
                <c:pt idx="4661">
                  <c:v>0.99722690382567702</c:v>
                </c:pt>
                <c:pt idx="4662">
                  <c:v>1.7321678051218701</c:v>
                </c:pt>
                <c:pt idx="4663">
                  <c:v>1.4049992650693699</c:v>
                </c:pt>
                <c:pt idx="4664">
                  <c:v>1.7906907016260301</c:v>
                </c:pt>
                <c:pt idx="4665">
                  <c:v>1.62082851128563</c:v>
                </c:pt>
                <c:pt idx="4666">
                  <c:v>1.70376304336358</c:v>
                </c:pt>
                <c:pt idx="4667">
                  <c:v>0.857297380968158</c:v>
                </c:pt>
                <c:pt idx="4668">
                  <c:v>-4.0771972576338698</c:v>
                </c:pt>
                <c:pt idx="4669">
                  <c:v>-5.4205839667290698</c:v>
                </c:pt>
                <c:pt idx="4670">
                  <c:v>-4.3377912497341402</c:v>
                </c:pt>
                <c:pt idx="4671">
                  <c:v>-9.7109143926668402</c:v>
                </c:pt>
                <c:pt idx="4672">
                  <c:v>-4.73374483907629</c:v>
                </c:pt>
                <c:pt idx="4673">
                  <c:v>-1.413120658213</c:v>
                </c:pt>
                <c:pt idx="4674">
                  <c:v>0.14921602531808101</c:v>
                </c:pt>
                <c:pt idx="4675">
                  <c:v>0.87418836299053004</c:v>
                </c:pt>
                <c:pt idx="4676">
                  <c:v>1.0279695067242001</c:v>
                </c:pt>
                <c:pt idx="4677">
                  <c:v>-3.07025473729973</c:v>
                </c:pt>
                <c:pt idx="4678">
                  <c:v>-1.69144637697816</c:v>
                </c:pt>
                <c:pt idx="4679">
                  <c:v>-0.74457447749255601</c:v>
                </c:pt>
                <c:pt idx="4680">
                  <c:v>-0.16227062547311399</c:v>
                </c:pt>
                <c:pt idx="4681">
                  <c:v>-0.54489440291228397</c:v>
                </c:pt>
                <c:pt idx="4682">
                  <c:v>-2.68398133430032</c:v>
                </c:pt>
                <c:pt idx="4683">
                  <c:v>-12.207037910541899</c:v>
                </c:pt>
                <c:pt idx="4684">
                  <c:v>-24.976637406967001</c:v>
                </c:pt>
                <c:pt idx="4685">
                  <c:v>-10.298182023393201</c:v>
                </c:pt>
                <c:pt idx="4686">
                  <c:v>-4.2293829803566796</c:v>
                </c:pt>
                <c:pt idx="4687">
                  <c:v>-7.2386038172699996</c:v>
                </c:pt>
                <c:pt idx="4688">
                  <c:v>-5.1103044721827002</c:v>
                </c:pt>
                <c:pt idx="4689">
                  <c:v>-2.80760129099707</c:v>
                </c:pt>
                <c:pt idx="4690">
                  <c:v>-1.4480719050039501</c:v>
                </c:pt>
                <c:pt idx="4691">
                  <c:v>0.73697640164901601</c:v>
                </c:pt>
                <c:pt idx="4692">
                  <c:v>-4.2872901590805998</c:v>
                </c:pt>
                <c:pt idx="4693">
                  <c:v>-6.1451406034289802</c:v>
                </c:pt>
                <c:pt idx="4694">
                  <c:v>-7.49842510004855</c:v>
                </c:pt>
                <c:pt idx="4695">
                  <c:v>-1.9019044888904799</c:v>
                </c:pt>
                <c:pt idx="4696">
                  <c:v>0.41289538417046801</c:v>
                </c:pt>
                <c:pt idx="4697">
                  <c:v>-1.75756039341745</c:v>
                </c:pt>
                <c:pt idx="4698">
                  <c:v>-4.2018190321525903</c:v>
                </c:pt>
                <c:pt idx="4699">
                  <c:v>-7.6758680371994403</c:v>
                </c:pt>
                <c:pt idx="4700">
                  <c:v>-5.5136764966543801</c:v>
                </c:pt>
                <c:pt idx="4701">
                  <c:v>-0.89603752233739598</c:v>
                </c:pt>
                <c:pt idx="4702">
                  <c:v>-0.96441595835315197</c:v>
                </c:pt>
                <c:pt idx="4703">
                  <c:v>-1.13587197874191</c:v>
                </c:pt>
                <c:pt idx="4704">
                  <c:v>-2.0468597822751202</c:v>
                </c:pt>
                <c:pt idx="4705">
                  <c:v>-1.95163063489601</c:v>
                </c:pt>
                <c:pt idx="4706">
                  <c:v>-3.2437123444557798</c:v>
                </c:pt>
                <c:pt idx="4707">
                  <c:v>-1.7723693414042301</c:v>
                </c:pt>
                <c:pt idx="4708">
                  <c:v>-1.3899374702253799</c:v>
                </c:pt>
                <c:pt idx="4709">
                  <c:v>-1.9783226464454899</c:v>
                </c:pt>
                <c:pt idx="4710">
                  <c:v>-1.09395170881625</c:v>
                </c:pt>
                <c:pt idx="4711">
                  <c:v>-1.2344003381075701</c:v>
                </c:pt>
                <c:pt idx="4712">
                  <c:v>-0.87248026359999697</c:v>
                </c:pt>
                <c:pt idx="4713">
                  <c:v>-1.5450178550729301</c:v>
                </c:pt>
                <c:pt idx="4714">
                  <c:v>-6.5958270043284202</c:v>
                </c:pt>
                <c:pt idx="4715">
                  <c:v>-14.3217101293305</c:v>
                </c:pt>
                <c:pt idx="4716">
                  <c:v>-14.8881128564619</c:v>
                </c:pt>
                <c:pt idx="4717">
                  <c:v>-11.608546786861799</c:v>
                </c:pt>
                <c:pt idx="4718">
                  <c:v>-11.832046224715899</c:v>
                </c:pt>
                <c:pt idx="4719">
                  <c:v>-11.9197723547371</c:v>
                </c:pt>
                <c:pt idx="4720">
                  <c:v>-5.2887979012159496</c:v>
                </c:pt>
                <c:pt idx="4721">
                  <c:v>-7.5775415291901602</c:v>
                </c:pt>
                <c:pt idx="4722">
                  <c:v>-9.3971069514768608</c:v>
                </c:pt>
                <c:pt idx="4723">
                  <c:v>-9.3668968037156706</c:v>
                </c:pt>
                <c:pt idx="4724">
                  <c:v>-5.46608826168052</c:v>
                </c:pt>
                <c:pt idx="4725">
                  <c:v>-11.7132360793878</c:v>
                </c:pt>
                <c:pt idx="4726">
                  <c:v>-8.8795775163038808</c:v>
                </c:pt>
                <c:pt idx="4727">
                  <c:v>-6.7253306046683798</c:v>
                </c:pt>
                <c:pt idx="4728">
                  <c:v>-9.2876647942258899</c:v>
                </c:pt>
                <c:pt idx="4729">
                  <c:v>-5.4642135821822402</c:v>
                </c:pt>
                <c:pt idx="4730">
                  <c:v>-3.4818939967278499</c:v>
                </c:pt>
                <c:pt idx="4731">
                  <c:v>-3.0519282772692899</c:v>
                </c:pt>
                <c:pt idx="4732">
                  <c:v>-0.51999787010513898</c:v>
                </c:pt>
                <c:pt idx="4733">
                  <c:v>-1.0296173136781399</c:v>
                </c:pt>
                <c:pt idx="4734">
                  <c:v>-2.49140869515068</c:v>
                </c:pt>
                <c:pt idx="4735">
                  <c:v>-3.0924401526662799</c:v>
                </c:pt>
                <c:pt idx="4736">
                  <c:v>-1.88322832140897</c:v>
                </c:pt>
                <c:pt idx="4737">
                  <c:v>-1.63376526668105</c:v>
                </c:pt>
                <c:pt idx="4738">
                  <c:v>-1.9793004082997701</c:v>
                </c:pt>
                <c:pt idx="4739">
                  <c:v>-2.4101171720243402</c:v>
                </c:pt>
                <c:pt idx="4740">
                  <c:v>-0.73423061768726505</c:v>
                </c:pt>
                <c:pt idx="4741">
                  <c:v>-0.57374005212798695</c:v>
                </c:pt>
                <c:pt idx="4742">
                  <c:v>-0.63544927007950203</c:v>
                </c:pt>
                <c:pt idx="4743">
                  <c:v>-3.7012891392496501</c:v>
                </c:pt>
                <c:pt idx="4744">
                  <c:v>-2.6645583730389801</c:v>
                </c:pt>
                <c:pt idx="4745">
                  <c:v>-2.7585343512307099</c:v>
                </c:pt>
                <c:pt idx="4746">
                  <c:v>-2.0197524752043301</c:v>
                </c:pt>
                <c:pt idx="4747">
                  <c:v>-4.2844611645059896</c:v>
                </c:pt>
                <c:pt idx="4748">
                  <c:v>-3.3821490625493502</c:v>
                </c:pt>
                <c:pt idx="4749">
                  <c:v>-3.5175653628831198</c:v>
                </c:pt>
                <c:pt idx="4750">
                  <c:v>-7.4768711680930604</c:v>
                </c:pt>
                <c:pt idx="4751">
                  <c:v>-6.2169693386305704</c:v>
                </c:pt>
                <c:pt idx="4752">
                  <c:v>-2.58923629889164</c:v>
                </c:pt>
                <c:pt idx="4753">
                  <c:v>-2.4298298537357401</c:v>
                </c:pt>
                <c:pt idx="4754">
                  <c:v>-2.4722941895483199</c:v>
                </c:pt>
                <c:pt idx="4755">
                  <c:v>-1.99588706663381</c:v>
                </c:pt>
                <c:pt idx="4756">
                  <c:v>-1.46863849206105</c:v>
                </c:pt>
                <c:pt idx="4757">
                  <c:v>-2.1291083619401898</c:v>
                </c:pt>
                <c:pt idx="4758">
                  <c:v>-3.3937632308561501</c:v>
                </c:pt>
                <c:pt idx="4759">
                  <c:v>-4.61332637328338</c:v>
                </c:pt>
                <c:pt idx="4760">
                  <c:v>-2.9096140538483599</c:v>
                </c:pt>
                <c:pt idx="4761">
                  <c:v>-5.54619713485154</c:v>
                </c:pt>
                <c:pt idx="4762">
                  <c:v>-8.3095714344128897</c:v>
                </c:pt>
                <c:pt idx="4763">
                  <c:v>-8.7154152319369196</c:v>
                </c:pt>
                <c:pt idx="4764">
                  <c:v>-7.1559505742793004</c:v>
                </c:pt>
                <c:pt idx="4765">
                  <c:v>-10.184603636247401</c:v>
                </c:pt>
                <c:pt idx="4766">
                  <c:v>-4.0555364431876599</c:v>
                </c:pt>
                <c:pt idx="4767">
                  <c:v>-0.90072774116172105</c:v>
                </c:pt>
                <c:pt idx="4768">
                  <c:v>-6.0561512475940598</c:v>
                </c:pt>
                <c:pt idx="4769">
                  <c:v>-5.1114940316906603</c:v>
                </c:pt>
                <c:pt idx="4770">
                  <c:v>-5.54215138023363</c:v>
                </c:pt>
                <c:pt idx="4771">
                  <c:v>-9.4561481001191101</c:v>
                </c:pt>
                <c:pt idx="4772">
                  <c:v>-6.9882169723612497</c:v>
                </c:pt>
                <c:pt idx="4773">
                  <c:v>-8.3728600916240108</c:v>
                </c:pt>
                <c:pt idx="4774">
                  <c:v>-4.4059898259543999</c:v>
                </c:pt>
                <c:pt idx="4775">
                  <c:v>-1.23224367995783</c:v>
                </c:pt>
                <c:pt idx="4776">
                  <c:v>-4.0290445084213697</c:v>
                </c:pt>
                <c:pt idx="4777">
                  <c:v>-0.90765933143809197</c:v>
                </c:pt>
                <c:pt idx="4778">
                  <c:v>7.5191341172217901E-2</c:v>
                </c:pt>
                <c:pt idx="4779">
                  <c:v>0.71474213917697904</c:v>
                </c:pt>
                <c:pt idx="4780">
                  <c:v>0.28013088944775799</c:v>
                </c:pt>
                <c:pt idx="4781">
                  <c:v>-7.5631480746787503</c:v>
                </c:pt>
                <c:pt idx="4782">
                  <c:v>-13.995047934913201</c:v>
                </c:pt>
                <c:pt idx="4783">
                  <c:v>-4.0658639706544104</c:v>
                </c:pt>
                <c:pt idx="4784">
                  <c:v>-0.58266235605598604</c:v>
                </c:pt>
                <c:pt idx="4785">
                  <c:v>-6.2556582668160301</c:v>
                </c:pt>
                <c:pt idx="4786">
                  <c:v>-12.8655890412179</c:v>
                </c:pt>
                <c:pt idx="4787">
                  <c:v>-6.9381602329754202</c:v>
                </c:pt>
                <c:pt idx="4788">
                  <c:v>-8.8224991920671698</c:v>
                </c:pt>
                <c:pt idx="4789">
                  <c:v>-3.1349761658362598</c:v>
                </c:pt>
                <c:pt idx="4790">
                  <c:v>-4.72309262725976</c:v>
                </c:pt>
                <c:pt idx="4791">
                  <c:v>-6.5642099607520796</c:v>
                </c:pt>
                <c:pt idx="4792">
                  <c:v>-6.1131641423669603</c:v>
                </c:pt>
                <c:pt idx="4793">
                  <c:v>-2.3702237145740299</c:v>
                </c:pt>
                <c:pt idx="4794">
                  <c:v>-0.91029074567101398</c:v>
                </c:pt>
                <c:pt idx="4795">
                  <c:v>-0.97402924667095403</c:v>
                </c:pt>
                <c:pt idx="4796">
                  <c:v>0.25766005655574697</c:v>
                </c:pt>
                <c:pt idx="4797">
                  <c:v>5.7757304084924702E-2</c:v>
                </c:pt>
                <c:pt idx="4798">
                  <c:v>-0.64469826804482799</c:v>
                </c:pt>
                <c:pt idx="4799">
                  <c:v>-3.1262085515026898E-2</c:v>
                </c:pt>
                <c:pt idx="4800">
                  <c:v>-0.180886260141876</c:v>
                </c:pt>
                <c:pt idx="4801">
                  <c:v>-2.1670721167068501</c:v>
                </c:pt>
                <c:pt idx="4802">
                  <c:v>-11.340804575184</c:v>
                </c:pt>
                <c:pt idx="4803">
                  <c:v>-11.2805867041191</c:v>
                </c:pt>
                <c:pt idx="4804">
                  <c:v>-7.5799320737773304</c:v>
                </c:pt>
                <c:pt idx="4805">
                  <c:v>-3.9624002366027198</c:v>
                </c:pt>
                <c:pt idx="4806">
                  <c:v>-2.0155333329252398</c:v>
                </c:pt>
                <c:pt idx="4807">
                  <c:v>-3.9335517598697498</c:v>
                </c:pt>
                <c:pt idx="4808">
                  <c:v>-3.4013547311538601</c:v>
                </c:pt>
                <c:pt idx="4809">
                  <c:v>-0.238441088520257</c:v>
                </c:pt>
                <c:pt idx="4810">
                  <c:v>1.0565677610636599</c:v>
                </c:pt>
                <c:pt idx="4811">
                  <c:v>1.5424236765591399</c:v>
                </c:pt>
                <c:pt idx="4812">
                  <c:v>1.53192187503602</c:v>
                </c:pt>
                <c:pt idx="4813">
                  <c:v>1.4261853907934201</c:v>
                </c:pt>
                <c:pt idx="4814">
                  <c:v>2.9976165037203302</c:v>
                </c:pt>
                <c:pt idx="4815">
                  <c:v>2.9934442231009801</c:v>
                </c:pt>
                <c:pt idx="4816">
                  <c:v>2.7076844506176898</c:v>
                </c:pt>
                <c:pt idx="4817">
                  <c:v>1.91261273368036</c:v>
                </c:pt>
                <c:pt idx="4818">
                  <c:v>0.92599373177536004</c:v>
                </c:pt>
                <c:pt idx="4819">
                  <c:v>-0.207250999020514</c:v>
                </c:pt>
                <c:pt idx="4820">
                  <c:v>-5.8468367258255602</c:v>
                </c:pt>
                <c:pt idx="4821">
                  <c:v>-11.393574663232901</c:v>
                </c:pt>
                <c:pt idx="4822">
                  <c:v>-7.2873621225496201</c:v>
                </c:pt>
                <c:pt idx="4823">
                  <c:v>-1.39402314989353</c:v>
                </c:pt>
                <c:pt idx="4824">
                  <c:v>1.6933639777983001</c:v>
                </c:pt>
                <c:pt idx="4825">
                  <c:v>1.2600426620227401</c:v>
                </c:pt>
                <c:pt idx="4826">
                  <c:v>2.5262367652333202</c:v>
                </c:pt>
                <c:pt idx="4827">
                  <c:v>1.3765536674068699</c:v>
                </c:pt>
                <c:pt idx="4828">
                  <c:v>2.6233134779133098</c:v>
                </c:pt>
                <c:pt idx="4829">
                  <c:v>3.2072431798268402</c:v>
                </c:pt>
                <c:pt idx="4830">
                  <c:v>2.10185432157036</c:v>
                </c:pt>
                <c:pt idx="4831">
                  <c:v>1.36685210249833</c:v>
                </c:pt>
                <c:pt idx="4832">
                  <c:v>2.5770682844723098</c:v>
                </c:pt>
                <c:pt idx="4833">
                  <c:v>2.9061937304733498</c:v>
                </c:pt>
                <c:pt idx="4834">
                  <c:v>2.6688243142060299</c:v>
                </c:pt>
                <c:pt idx="4835">
                  <c:v>3.6146780981350801</c:v>
                </c:pt>
                <c:pt idx="4836">
                  <c:v>3.6406334593534</c:v>
                </c:pt>
                <c:pt idx="4837">
                  <c:v>2.5799112273021101</c:v>
                </c:pt>
                <c:pt idx="4838">
                  <c:v>2.2433608556999798</c:v>
                </c:pt>
                <c:pt idx="4839">
                  <c:v>1.60440599266149</c:v>
                </c:pt>
                <c:pt idx="4840">
                  <c:v>2.6021659729214801</c:v>
                </c:pt>
                <c:pt idx="4841">
                  <c:v>3.3365324289017</c:v>
                </c:pt>
                <c:pt idx="4842">
                  <c:v>2.33518410745857</c:v>
                </c:pt>
                <c:pt idx="4843">
                  <c:v>0.69366933672894104</c:v>
                </c:pt>
                <c:pt idx="4844">
                  <c:v>-4.0963051113014499</c:v>
                </c:pt>
                <c:pt idx="4845">
                  <c:v>0.55677630252811205</c:v>
                </c:pt>
                <c:pt idx="4846">
                  <c:v>2.9216635992970699</c:v>
                </c:pt>
                <c:pt idx="4847">
                  <c:v>4.3859025224251003</c:v>
                </c:pt>
                <c:pt idx="4848">
                  <c:v>4.6044282287947498</c:v>
                </c:pt>
                <c:pt idx="4849">
                  <c:v>4.9919252575532802</c:v>
                </c:pt>
                <c:pt idx="4850">
                  <c:v>4.5044561812508404</c:v>
                </c:pt>
                <c:pt idx="4851">
                  <c:v>4.8725046470116702</c:v>
                </c:pt>
                <c:pt idx="4852">
                  <c:v>4.8394406630665001</c:v>
                </c:pt>
                <c:pt idx="4853">
                  <c:v>5.1716609904809099</c:v>
                </c:pt>
                <c:pt idx="4854">
                  <c:v>5.2403594150264796</c:v>
                </c:pt>
                <c:pt idx="4855">
                  <c:v>5.4082227850773501</c:v>
                </c:pt>
                <c:pt idx="4856">
                  <c:v>5.2810374975413099</c:v>
                </c:pt>
                <c:pt idx="4857">
                  <c:v>1.2326327200937199</c:v>
                </c:pt>
                <c:pt idx="4858">
                  <c:v>-1.05525109533647</c:v>
                </c:pt>
                <c:pt idx="4859">
                  <c:v>2.2815905657234001</c:v>
                </c:pt>
                <c:pt idx="4860">
                  <c:v>2.5797949266151901</c:v>
                </c:pt>
                <c:pt idx="4861">
                  <c:v>3.4893939535074501</c:v>
                </c:pt>
                <c:pt idx="4862">
                  <c:v>3.1733309856244398</c:v>
                </c:pt>
                <c:pt idx="4863">
                  <c:v>2.0649427703591798</c:v>
                </c:pt>
                <c:pt idx="4864">
                  <c:v>3.9265745562488101</c:v>
                </c:pt>
                <c:pt idx="4865">
                  <c:v>-1.0795722690268501</c:v>
                </c:pt>
                <c:pt idx="4866">
                  <c:v>-2.22883447670148</c:v>
                </c:pt>
                <c:pt idx="4867">
                  <c:v>0.80347986665490401</c:v>
                </c:pt>
                <c:pt idx="4868">
                  <c:v>4.9224401757172096</c:v>
                </c:pt>
                <c:pt idx="4869">
                  <c:v>5.1340111659167702</c:v>
                </c:pt>
                <c:pt idx="4870">
                  <c:v>4.8352076348021997</c:v>
                </c:pt>
                <c:pt idx="4871">
                  <c:v>3.9493623089332202</c:v>
                </c:pt>
                <c:pt idx="4872">
                  <c:v>3.7815240100256799</c:v>
                </c:pt>
                <c:pt idx="4873">
                  <c:v>4.6145638855964304</c:v>
                </c:pt>
                <c:pt idx="4874">
                  <c:v>5.9062540788565396</c:v>
                </c:pt>
                <c:pt idx="4875">
                  <c:v>5.8664293379941999</c:v>
                </c:pt>
                <c:pt idx="4876">
                  <c:v>6.4791073486470596</c:v>
                </c:pt>
                <c:pt idx="4877">
                  <c:v>4.4429595793782699</c:v>
                </c:pt>
                <c:pt idx="4878">
                  <c:v>3.3389321603034801</c:v>
                </c:pt>
                <c:pt idx="4879">
                  <c:v>2.2303929416016999</c:v>
                </c:pt>
                <c:pt idx="4880">
                  <c:v>2.3531294546236299</c:v>
                </c:pt>
                <c:pt idx="4881">
                  <c:v>3.8854110782021798</c:v>
                </c:pt>
                <c:pt idx="4882">
                  <c:v>4.3377797582038298</c:v>
                </c:pt>
                <c:pt idx="4883">
                  <c:v>3.94992447734549</c:v>
                </c:pt>
                <c:pt idx="4884">
                  <c:v>0.77927585184433601</c:v>
                </c:pt>
                <c:pt idx="4885">
                  <c:v>2.5256220105996698</c:v>
                </c:pt>
                <c:pt idx="4886">
                  <c:v>0.28499103028503497</c:v>
                </c:pt>
                <c:pt idx="4887">
                  <c:v>2.6091609914262999</c:v>
                </c:pt>
                <c:pt idx="4888">
                  <c:v>3.0499540557927198</c:v>
                </c:pt>
                <c:pt idx="4889">
                  <c:v>0.68909090347139101</c:v>
                </c:pt>
                <c:pt idx="4890">
                  <c:v>2.7904997461412102</c:v>
                </c:pt>
                <c:pt idx="4891">
                  <c:v>2.2724366749279601</c:v>
                </c:pt>
                <c:pt idx="4892">
                  <c:v>-1.05676307442697</c:v>
                </c:pt>
                <c:pt idx="4893">
                  <c:v>0.85224288010296601</c:v>
                </c:pt>
                <c:pt idx="4894">
                  <c:v>2.4799974639901601</c:v>
                </c:pt>
                <c:pt idx="4895">
                  <c:v>3.44522916891952</c:v>
                </c:pt>
                <c:pt idx="4896">
                  <c:v>3.9073136103150099</c:v>
                </c:pt>
                <c:pt idx="4897">
                  <c:v>0.97936922453104003</c:v>
                </c:pt>
                <c:pt idx="4898">
                  <c:v>2.09264483795722</c:v>
                </c:pt>
                <c:pt idx="4899">
                  <c:v>2.9944728246321</c:v>
                </c:pt>
                <c:pt idx="4900">
                  <c:v>4.1409058367109601</c:v>
                </c:pt>
                <c:pt idx="4901">
                  <c:v>5.1300793921716599</c:v>
                </c:pt>
                <c:pt idx="4902">
                  <c:v>5.2354852662663998</c:v>
                </c:pt>
                <c:pt idx="4903">
                  <c:v>5.7830983406946697</c:v>
                </c:pt>
                <c:pt idx="4904">
                  <c:v>4.8329861483558201</c:v>
                </c:pt>
                <c:pt idx="4905">
                  <c:v>6.01244434844181</c:v>
                </c:pt>
                <c:pt idx="4906">
                  <c:v>6.1109423033979704</c:v>
                </c:pt>
                <c:pt idx="4907">
                  <c:v>3.1086567622902099</c:v>
                </c:pt>
                <c:pt idx="4908">
                  <c:v>4.3113144139449</c:v>
                </c:pt>
                <c:pt idx="4909">
                  <c:v>5.1148848111413701</c:v>
                </c:pt>
                <c:pt idx="4910">
                  <c:v>6.32421925512429</c:v>
                </c:pt>
                <c:pt idx="4911">
                  <c:v>6.7030667161475996</c:v>
                </c:pt>
                <c:pt idx="4912">
                  <c:v>6.77763805649092</c:v>
                </c:pt>
                <c:pt idx="4913">
                  <c:v>6.0095237063419003</c:v>
                </c:pt>
                <c:pt idx="4914">
                  <c:v>6.2846517643335602</c:v>
                </c:pt>
                <c:pt idx="4915">
                  <c:v>6.2800976710179999</c:v>
                </c:pt>
                <c:pt idx="4916">
                  <c:v>6.4215697047751403</c:v>
                </c:pt>
                <c:pt idx="4917">
                  <c:v>5.0044351005803502</c:v>
                </c:pt>
                <c:pt idx="4918">
                  <c:v>4.6345342765233601</c:v>
                </c:pt>
                <c:pt idx="4919">
                  <c:v>4.6016228385341504</c:v>
                </c:pt>
                <c:pt idx="4920">
                  <c:v>4.8639368021342504</c:v>
                </c:pt>
                <c:pt idx="4921">
                  <c:v>4.0659561560503903</c:v>
                </c:pt>
                <c:pt idx="4922">
                  <c:v>3.0525601636932</c:v>
                </c:pt>
                <c:pt idx="4923">
                  <c:v>-1.67269483055196</c:v>
                </c:pt>
                <c:pt idx="4924">
                  <c:v>1.24130363432654</c:v>
                </c:pt>
                <c:pt idx="4925">
                  <c:v>1.9629651662035901</c:v>
                </c:pt>
                <c:pt idx="4926">
                  <c:v>3.6457687371121801</c:v>
                </c:pt>
                <c:pt idx="4927">
                  <c:v>2.8948967160653498</c:v>
                </c:pt>
                <c:pt idx="4928">
                  <c:v>4.7072591377288298</c:v>
                </c:pt>
                <c:pt idx="4929">
                  <c:v>4.9131592763687397</c:v>
                </c:pt>
                <c:pt idx="4930">
                  <c:v>5.4477527705174396</c:v>
                </c:pt>
                <c:pt idx="4931">
                  <c:v>5.3505025295738999</c:v>
                </c:pt>
                <c:pt idx="4932">
                  <c:v>5.0458249755675402</c:v>
                </c:pt>
                <c:pt idx="4933">
                  <c:v>4.33884004894814</c:v>
                </c:pt>
                <c:pt idx="4934">
                  <c:v>5.3416092210974702</c:v>
                </c:pt>
                <c:pt idx="4935">
                  <c:v>5.8540629420953998</c:v>
                </c:pt>
                <c:pt idx="4936">
                  <c:v>6.0743954395983897</c:v>
                </c:pt>
                <c:pt idx="4937">
                  <c:v>5.8226038705860699</c:v>
                </c:pt>
                <c:pt idx="4938">
                  <c:v>5.6501735584053101</c:v>
                </c:pt>
                <c:pt idx="4939">
                  <c:v>5.2854437044313798</c:v>
                </c:pt>
                <c:pt idx="4940">
                  <c:v>4.5607844845634302</c:v>
                </c:pt>
                <c:pt idx="4941">
                  <c:v>5.5110639235660699</c:v>
                </c:pt>
                <c:pt idx="4942">
                  <c:v>3.4395027969534899</c:v>
                </c:pt>
                <c:pt idx="4943">
                  <c:v>5.1522841645306601</c:v>
                </c:pt>
                <c:pt idx="4944">
                  <c:v>5.2084107810961102</c:v>
                </c:pt>
                <c:pt idx="4945">
                  <c:v>5.0970952528208304</c:v>
                </c:pt>
                <c:pt idx="4946">
                  <c:v>4.9543896898049402</c:v>
                </c:pt>
                <c:pt idx="4947">
                  <c:v>4.5048969615936603</c:v>
                </c:pt>
                <c:pt idx="4948">
                  <c:v>4.4509446170757503</c:v>
                </c:pt>
                <c:pt idx="4949">
                  <c:v>3.97132089875935</c:v>
                </c:pt>
                <c:pt idx="4950">
                  <c:v>4.0229512374144996</c:v>
                </c:pt>
                <c:pt idx="4951">
                  <c:v>4.4332686959841601</c:v>
                </c:pt>
                <c:pt idx="4952">
                  <c:v>4.3317094798803799</c:v>
                </c:pt>
                <c:pt idx="4953">
                  <c:v>4.4369860518910196</c:v>
                </c:pt>
                <c:pt idx="4954">
                  <c:v>4.1694785082093802</c:v>
                </c:pt>
                <c:pt idx="4955">
                  <c:v>4.10473530402294</c:v>
                </c:pt>
                <c:pt idx="4956">
                  <c:v>4.38084014756559</c:v>
                </c:pt>
                <c:pt idx="4957">
                  <c:v>4.2851324707551903</c:v>
                </c:pt>
                <c:pt idx="4958">
                  <c:v>0.62564290691716795</c:v>
                </c:pt>
                <c:pt idx="4959">
                  <c:v>0.98861719803482395</c:v>
                </c:pt>
                <c:pt idx="4960">
                  <c:v>3.10414869423753</c:v>
                </c:pt>
                <c:pt idx="4961">
                  <c:v>3.7484222147525901</c:v>
                </c:pt>
                <c:pt idx="4962">
                  <c:v>3.7983880898730198</c:v>
                </c:pt>
                <c:pt idx="4963">
                  <c:v>4.1424902850887397</c:v>
                </c:pt>
                <c:pt idx="4964">
                  <c:v>4.2703964739170504</c:v>
                </c:pt>
                <c:pt idx="4965">
                  <c:v>4.1710220244624701</c:v>
                </c:pt>
                <c:pt idx="4966">
                  <c:v>4.2439711397939401</c:v>
                </c:pt>
                <c:pt idx="4967">
                  <c:v>2.8202501930849602</c:v>
                </c:pt>
                <c:pt idx="4968">
                  <c:v>-3.2247989299489399</c:v>
                </c:pt>
                <c:pt idx="4969">
                  <c:v>-2.3181924808457399</c:v>
                </c:pt>
                <c:pt idx="4970">
                  <c:v>-4.2514393785458897E-2</c:v>
                </c:pt>
                <c:pt idx="4971">
                  <c:v>2.31886099945778</c:v>
                </c:pt>
                <c:pt idx="4972">
                  <c:v>3.73799160973957</c:v>
                </c:pt>
                <c:pt idx="4973">
                  <c:v>3.4003881985354898</c:v>
                </c:pt>
                <c:pt idx="4974">
                  <c:v>0.83092809985988803</c:v>
                </c:pt>
                <c:pt idx="4975">
                  <c:v>2.0793904020053802</c:v>
                </c:pt>
                <c:pt idx="4976">
                  <c:v>3.60372698112293</c:v>
                </c:pt>
                <c:pt idx="4977">
                  <c:v>2.4645518728854401</c:v>
                </c:pt>
                <c:pt idx="4978">
                  <c:v>3.5934707274613</c:v>
                </c:pt>
                <c:pt idx="4979">
                  <c:v>3.24782554782638</c:v>
                </c:pt>
                <c:pt idx="4980">
                  <c:v>-2.3653670815200201</c:v>
                </c:pt>
                <c:pt idx="4981">
                  <c:v>1.791129514169</c:v>
                </c:pt>
                <c:pt idx="4982">
                  <c:v>2.6604340680482301</c:v>
                </c:pt>
                <c:pt idx="4983">
                  <c:v>3.1953585695164501</c:v>
                </c:pt>
                <c:pt idx="4984">
                  <c:v>1.7509974931944201</c:v>
                </c:pt>
                <c:pt idx="4985">
                  <c:v>-3.2183309543080298</c:v>
                </c:pt>
                <c:pt idx="4986">
                  <c:v>-2.4509953820138599</c:v>
                </c:pt>
                <c:pt idx="4987">
                  <c:v>0.34017742933081901</c:v>
                </c:pt>
                <c:pt idx="4988">
                  <c:v>-0.917372709110993</c:v>
                </c:pt>
                <c:pt idx="4989">
                  <c:v>-1.31371246608964</c:v>
                </c:pt>
                <c:pt idx="4990">
                  <c:v>-3.4200927131038297E-2</c:v>
                </c:pt>
                <c:pt idx="4991">
                  <c:v>-0.80421209142820005</c:v>
                </c:pt>
                <c:pt idx="4992">
                  <c:v>6.4953666832204299E-2</c:v>
                </c:pt>
                <c:pt idx="4993">
                  <c:v>6.3395261025737698E-2</c:v>
                </c:pt>
                <c:pt idx="4994">
                  <c:v>2.1129669112965601</c:v>
                </c:pt>
                <c:pt idx="4995">
                  <c:v>2.2603199707019201</c:v>
                </c:pt>
                <c:pt idx="4996">
                  <c:v>2.7437357754178802</c:v>
                </c:pt>
                <c:pt idx="4997">
                  <c:v>2.6667218452089099</c:v>
                </c:pt>
                <c:pt idx="4998">
                  <c:v>0.157711972116962</c:v>
                </c:pt>
                <c:pt idx="4999">
                  <c:v>0.48974972720714199</c:v>
                </c:pt>
                <c:pt idx="5000">
                  <c:v>-1.1779083164051201</c:v>
                </c:pt>
                <c:pt idx="5001">
                  <c:v>-1.53599508672491E-2</c:v>
                </c:pt>
                <c:pt idx="5002">
                  <c:v>-5.0923540157897698</c:v>
                </c:pt>
                <c:pt idx="5003">
                  <c:v>-4.0624069099957003</c:v>
                </c:pt>
                <c:pt idx="5004">
                  <c:v>-0.78342166839042005</c:v>
                </c:pt>
                <c:pt idx="5005">
                  <c:v>0.98978744722062395</c:v>
                </c:pt>
                <c:pt idx="5006">
                  <c:v>-2.2519731639221598</c:v>
                </c:pt>
                <c:pt idx="5007">
                  <c:v>-0.53731233051168403</c:v>
                </c:pt>
                <c:pt idx="5008">
                  <c:v>-4.4195624110250398</c:v>
                </c:pt>
                <c:pt idx="5009">
                  <c:v>0.40876239494334099</c:v>
                </c:pt>
                <c:pt idx="5010">
                  <c:v>-2.5215394120913701</c:v>
                </c:pt>
                <c:pt idx="5011">
                  <c:v>-1.9134913317058</c:v>
                </c:pt>
                <c:pt idx="5012">
                  <c:v>0.13949803913009701</c:v>
                </c:pt>
                <c:pt idx="5013">
                  <c:v>0.80622684092639796</c:v>
                </c:pt>
                <c:pt idx="5014">
                  <c:v>1.16157551739631</c:v>
                </c:pt>
                <c:pt idx="5015">
                  <c:v>1.09979024013935</c:v>
                </c:pt>
                <c:pt idx="5016">
                  <c:v>1.56909373500892</c:v>
                </c:pt>
                <c:pt idx="5017">
                  <c:v>1.3703647978657501</c:v>
                </c:pt>
                <c:pt idx="5018">
                  <c:v>1.8423030444363599</c:v>
                </c:pt>
                <c:pt idx="5019">
                  <c:v>1.03281015744932</c:v>
                </c:pt>
                <c:pt idx="5020">
                  <c:v>-0.99051601806552003</c:v>
                </c:pt>
                <c:pt idx="5021">
                  <c:v>0.10900206828839</c:v>
                </c:pt>
                <c:pt idx="5022">
                  <c:v>2.4183943283289699</c:v>
                </c:pt>
                <c:pt idx="5023">
                  <c:v>2.4767063695879799</c:v>
                </c:pt>
                <c:pt idx="5024">
                  <c:v>0.56562394236575098</c:v>
                </c:pt>
                <c:pt idx="5025">
                  <c:v>0.79301617664086399</c:v>
                </c:pt>
                <c:pt idx="5026">
                  <c:v>-1.0873647399598301</c:v>
                </c:pt>
                <c:pt idx="5027">
                  <c:v>-3.7984698197864901</c:v>
                </c:pt>
                <c:pt idx="5028">
                  <c:v>-2.4192148590471101</c:v>
                </c:pt>
                <c:pt idx="5029">
                  <c:v>-1.12124081240772</c:v>
                </c:pt>
                <c:pt idx="5030">
                  <c:v>-2.1455742365272301</c:v>
                </c:pt>
                <c:pt idx="5031">
                  <c:v>-3.5178414179900201</c:v>
                </c:pt>
                <c:pt idx="5032">
                  <c:v>-8.1471944807343206</c:v>
                </c:pt>
                <c:pt idx="5033">
                  <c:v>-3.7873138155167001</c:v>
                </c:pt>
                <c:pt idx="5034">
                  <c:v>0.20273551244917501</c:v>
                </c:pt>
                <c:pt idx="5035">
                  <c:v>0.46455151308271603</c:v>
                </c:pt>
                <c:pt idx="5036">
                  <c:v>-0.89708612661422305</c:v>
                </c:pt>
                <c:pt idx="5037">
                  <c:v>0.78723050269704098</c:v>
                </c:pt>
                <c:pt idx="5038">
                  <c:v>-0.27598237358903599</c:v>
                </c:pt>
                <c:pt idx="5039">
                  <c:v>0.42298887906160698</c:v>
                </c:pt>
                <c:pt idx="5040">
                  <c:v>0.68054992232716505</c:v>
                </c:pt>
                <c:pt idx="5041">
                  <c:v>0.74298666583904704</c:v>
                </c:pt>
                <c:pt idx="5042">
                  <c:v>1.2496281326680001</c:v>
                </c:pt>
                <c:pt idx="5043">
                  <c:v>1.2249281669282699</c:v>
                </c:pt>
                <c:pt idx="5044">
                  <c:v>-0.56421736903034003</c:v>
                </c:pt>
                <c:pt idx="5045">
                  <c:v>0.113189521377234</c:v>
                </c:pt>
                <c:pt idx="5046">
                  <c:v>0.70962493921700998</c:v>
                </c:pt>
                <c:pt idx="5047">
                  <c:v>1.15180516154284</c:v>
                </c:pt>
                <c:pt idx="5048">
                  <c:v>0.81634379828380199</c:v>
                </c:pt>
                <c:pt idx="5049">
                  <c:v>5.6302139418962997E-2</c:v>
                </c:pt>
                <c:pt idx="5050">
                  <c:v>-7.6107064006131804</c:v>
                </c:pt>
                <c:pt idx="5051">
                  <c:v>-12.9454603373546</c:v>
                </c:pt>
                <c:pt idx="5052">
                  <c:v>-6.9786401476305704</c:v>
                </c:pt>
                <c:pt idx="5053">
                  <c:v>-2.5507240777294302</c:v>
                </c:pt>
                <c:pt idx="5054">
                  <c:v>-2.3046824767668599</c:v>
                </c:pt>
                <c:pt idx="5055">
                  <c:v>-2.8809383327854801</c:v>
                </c:pt>
                <c:pt idx="5056">
                  <c:v>-6.1891495072552001</c:v>
                </c:pt>
                <c:pt idx="5057">
                  <c:v>-5.2209211806391904</c:v>
                </c:pt>
                <c:pt idx="5058">
                  <c:v>-1.3042161936835399</c:v>
                </c:pt>
                <c:pt idx="5059">
                  <c:v>5.7690057648904197E-2</c:v>
                </c:pt>
                <c:pt idx="5060">
                  <c:v>-1.1743857743569499</c:v>
                </c:pt>
                <c:pt idx="5061">
                  <c:v>-6.4174341407622197</c:v>
                </c:pt>
                <c:pt idx="5062">
                  <c:v>-7.5655530031709803</c:v>
                </c:pt>
                <c:pt idx="5063">
                  <c:v>-14.7494836823555</c:v>
                </c:pt>
                <c:pt idx="5064">
                  <c:v>-8.9786205609047407</c:v>
                </c:pt>
                <c:pt idx="5065">
                  <c:v>-5.37909398741537</c:v>
                </c:pt>
                <c:pt idx="5066">
                  <c:v>-9.1626449772436107</c:v>
                </c:pt>
                <c:pt idx="5067">
                  <c:v>-13.143814290256</c:v>
                </c:pt>
                <c:pt idx="5068">
                  <c:v>-7.5918683472691297</c:v>
                </c:pt>
                <c:pt idx="5069">
                  <c:v>-3.6990931625407999</c:v>
                </c:pt>
                <c:pt idx="5070">
                  <c:v>-5.7845817502972201</c:v>
                </c:pt>
                <c:pt idx="5071">
                  <c:v>-8.8760030675868808</c:v>
                </c:pt>
                <c:pt idx="5072">
                  <c:v>-14.063227254071199</c:v>
                </c:pt>
                <c:pt idx="5073">
                  <c:v>-11.7739040540977</c:v>
                </c:pt>
                <c:pt idx="5074">
                  <c:v>-14.150690611616</c:v>
                </c:pt>
                <c:pt idx="5075">
                  <c:v>-13.808944011563</c:v>
                </c:pt>
                <c:pt idx="5076">
                  <c:v>-10.964789312031799</c:v>
                </c:pt>
                <c:pt idx="5077">
                  <c:v>-11.517229204866499</c:v>
                </c:pt>
                <c:pt idx="5078">
                  <c:v>-12.6303697610551</c:v>
                </c:pt>
                <c:pt idx="5079">
                  <c:v>-11.168522611845299</c:v>
                </c:pt>
                <c:pt idx="5080">
                  <c:v>-9.1679432465215704</c:v>
                </c:pt>
                <c:pt idx="5081">
                  <c:v>-8.5885712071906894</c:v>
                </c:pt>
                <c:pt idx="5082">
                  <c:v>-8.8851060440146394</c:v>
                </c:pt>
                <c:pt idx="5083">
                  <c:v>-10.011614206177599</c:v>
                </c:pt>
                <c:pt idx="5084">
                  <c:v>-7.9486256580898802</c:v>
                </c:pt>
                <c:pt idx="5085">
                  <c:v>-3.21316615701679</c:v>
                </c:pt>
                <c:pt idx="5086">
                  <c:v>-2.46355655137556</c:v>
                </c:pt>
                <c:pt idx="5087">
                  <c:v>-4.3985943581025797</c:v>
                </c:pt>
                <c:pt idx="5088">
                  <c:v>-7.1189216387472802</c:v>
                </c:pt>
                <c:pt idx="5089">
                  <c:v>-4.7745361139268798</c:v>
                </c:pt>
                <c:pt idx="5090">
                  <c:v>-2.14540053064911</c:v>
                </c:pt>
                <c:pt idx="5091">
                  <c:v>-1.7317084108574901</c:v>
                </c:pt>
                <c:pt idx="5092">
                  <c:v>-1.7908165719649101</c:v>
                </c:pt>
                <c:pt idx="5093">
                  <c:v>-1.7190478309355901</c:v>
                </c:pt>
                <c:pt idx="5094">
                  <c:v>-1.2874130838601201</c:v>
                </c:pt>
                <c:pt idx="5095">
                  <c:v>-1.2899480738926401</c:v>
                </c:pt>
                <c:pt idx="5096">
                  <c:v>-2.9983727738809498</c:v>
                </c:pt>
                <c:pt idx="5097">
                  <c:v>-2.49677192603755</c:v>
                </c:pt>
                <c:pt idx="5098">
                  <c:v>-1.76491315153706</c:v>
                </c:pt>
                <c:pt idx="5099">
                  <c:v>-1.57636133033293</c:v>
                </c:pt>
                <c:pt idx="5100">
                  <c:v>-1.0287563328902001</c:v>
                </c:pt>
                <c:pt idx="5101">
                  <c:v>-2.4370560811955801</c:v>
                </c:pt>
                <c:pt idx="5102">
                  <c:v>-6.3768839514867803</c:v>
                </c:pt>
                <c:pt idx="5103">
                  <c:v>-2.0431709665374602</c:v>
                </c:pt>
                <c:pt idx="5104">
                  <c:v>-1.45744593103263</c:v>
                </c:pt>
                <c:pt idx="5105">
                  <c:v>-1.9246413821694599</c:v>
                </c:pt>
                <c:pt idx="5106">
                  <c:v>-2.6977148730820399</c:v>
                </c:pt>
                <c:pt idx="5107">
                  <c:v>-3.5433080834465298</c:v>
                </c:pt>
                <c:pt idx="5108">
                  <c:v>-11.0983273362632</c:v>
                </c:pt>
                <c:pt idx="5109">
                  <c:v>-3.80799404691215</c:v>
                </c:pt>
                <c:pt idx="5110">
                  <c:v>-2.1706019206545402</c:v>
                </c:pt>
                <c:pt idx="5111">
                  <c:v>-6.1832757342034199</c:v>
                </c:pt>
                <c:pt idx="5112">
                  <c:v>-4.5777411409361797</c:v>
                </c:pt>
                <c:pt idx="5113">
                  <c:v>-3.39627456971786</c:v>
                </c:pt>
                <c:pt idx="5114">
                  <c:v>-1.7469723441423699</c:v>
                </c:pt>
                <c:pt idx="5115">
                  <c:v>-0.80001323167159699</c:v>
                </c:pt>
                <c:pt idx="5116">
                  <c:v>0.19997245619783699</c:v>
                </c:pt>
                <c:pt idx="5117">
                  <c:v>-1.7955903097835</c:v>
                </c:pt>
                <c:pt idx="5118">
                  <c:v>-7.7062599938749097</c:v>
                </c:pt>
                <c:pt idx="5119">
                  <c:v>-1.02883412763662</c:v>
                </c:pt>
                <c:pt idx="5120">
                  <c:v>-0.35027413627394099</c:v>
                </c:pt>
                <c:pt idx="5121">
                  <c:v>-0.27460376539585402</c:v>
                </c:pt>
                <c:pt idx="5122">
                  <c:v>-0.31868196804068299</c:v>
                </c:pt>
                <c:pt idx="5123">
                  <c:v>-0.40634659546164198</c:v>
                </c:pt>
                <c:pt idx="5124">
                  <c:v>-0.20942585853083401</c:v>
                </c:pt>
                <c:pt idx="5125">
                  <c:v>-8.2245065239355694E-2</c:v>
                </c:pt>
                <c:pt idx="5126">
                  <c:v>-1.1229886348812099</c:v>
                </c:pt>
                <c:pt idx="5127">
                  <c:v>-4.1727334815244497</c:v>
                </c:pt>
                <c:pt idx="5128">
                  <c:v>-3.6432237626614601</c:v>
                </c:pt>
                <c:pt idx="5129">
                  <c:v>-0.647408830388153</c:v>
                </c:pt>
                <c:pt idx="5130">
                  <c:v>-1.64373896774121</c:v>
                </c:pt>
                <c:pt idx="5131">
                  <c:v>-2.0511693575934999</c:v>
                </c:pt>
                <c:pt idx="5132">
                  <c:v>-2.67720997730336</c:v>
                </c:pt>
                <c:pt idx="5133">
                  <c:v>-7.2914794916302199</c:v>
                </c:pt>
                <c:pt idx="5134">
                  <c:v>-6.33016828964917</c:v>
                </c:pt>
                <c:pt idx="5135">
                  <c:v>-2.65561404264652</c:v>
                </c:pt>
                <c:pt idx="5136">
                  <c:v>-4.4812493081026901</c:v>
                </c:pt>
                <c:pt idx="5137">
                  <c:v>-3.6076686398830899</c:v>
                </c:pt>
                <c:pt idx="5138">
                  <c:v>-3.2533699094096602</c:v>
                </c:pt>
                <c:pt idx="5139">
                  <c:v>-1.03258263646825</c:v>
                </c:pt>
                <c:pt idx="5140">
                  <c:v>-3.4889138969740898</c:v>
                </c:pt>
                <c:pt idx="5141">
                  <c:v>-6.1322947022883003</c:v>
                </c:pt>
                <c:pt idx="5142">
                  <c:v>-2.5419439582010899</c:v>
                </c:pt>
                <c:pt idx="5143">
                  <c:v>-5.1150983969964603</c:v>
                </c:pt>
                <c:pt idx="5144">
                  <c:v>-2.3385095430346299</c:v>
                </c:pt>
                <c:pt idx="5145">
                  <c:v>-2.3476005547480301</c:v>
                </c:pt>
                <c:pt idx="5146">
                  <c:v>-6.8444359852275296</c:v>
                </c:pt>
                <c:pt idx="5147">
                  <c:v>-3.6253805245891999</c:v>
                </c:pt>
                <c:pt idx="5148">
                  <c:v>-2.74358578912048</c:v>
                </c:pt>
                <c:pt idx="5149">
                  <c:v>-1.79303108702327</c:v>
                </c:pt>
                <c:pt idx="5150">
                  <c:v>0.11206802654737399</c:v>
                </c:pt>
                <c:pt idx="5151">
                  <c:v>-1.38665464574996</c:v>
                </c:pt>
                <c:pt idx="5152">
                  <c:v>-1.52616748970022</c:v>
                </c:pt>
                <c:pt idx="5153">
                  <c:v>-2.7624653213118102</c:v>
                </c:pt>
                <c:pt idx="5154">
                  <c:v>-2.7161792388935702</c:v>
                </c:pt>
                <c:pt idx="5155">
                  <c:v>-5.5819007268975103</c:v>
                </c:pt>
                <c:pt idx="5156">
                  <c:v>-2.6067305253250002</c:v>
                </c:pt>
                <c:pt idx="5157">
                  <c:v>0.64699112310050999</c:v>
                </c:pt>
                <c:pt idx="5158">
                  <c:v>1.4175035405230101</c:v>
                </c:pt>
                <c:pt idx="5159">
                  <c:v>1.4270879312453499</c:v>
                </c:pt>
                <c:pt idx="5160">
                  <c:v>0.116917129117735</c:v>
                </c:pt>
                <c:pt idx="5161">
                  <c:v>0.197194532187914</c:v>
                </c:pt>
                <c:pt idx="5162">
                  <c:v>0.675441429763321</c:v>
                </c:pt>
                <c:pt idx="5163">
                  <c:v>-0.76275691081720298</c:v>
                </c:pt>
                <c:pt idx="5164">
                  <c:v>7.6170050061368705E-2</c:v>
                </c:pt>
                <c:pt idx="5165">
                  <c:v>-1.2463454493530799</c:v>
                </c:pt>
                <c:pt idx="5166">
                  <c:v>-1.65451514539443</c:v>
                </c:pt>
                <c:pt idx="5167">
                  <c:v>0.18843933089263101</c:v>
                </c:pt>
                <c:pt idx="5168">
                  <c:v>8.5105894084492498E-2</c:v>
                </c:pt>
                <c:pt idx="5169">
                  <c:v>0.85277764042094295</c:v>
                </c:pt>
                <c:pt idx="5170">
                  <c:v>-1.4117603319476899</c:v>
                </c:pt>
                <c:pt idx="5171">
                  <c:v>-1.6874767765416301</c:v>
                </c:pt>
                <c:pt idx="5172">
                  <c:v>-3.31832091131868</c:v>
                </c:pt>
                <c:pt idx="5173">
                  <c:v>-4.0197011331484402</c:v>
                </c:pt>
                <c:pt idx="5174">
                  <c:v>-0.97177396881174005</c:v>
                </c:pt>
                <c:pt idx="5175">
                  <c:v>-2.2483456877083099</c:v>
                </c:pt>
                <c:pt idx="5176">
                  <c:v>-5.42007238607549</c:v>
                </c:pt>
                <c:pt idx="5177">
                  <c:v>-0.91732427803018401</c:v>
                </c:pt>
                <c:pt idx="5178">
                  <c:v>-0.69502861899359103</c:v>
                </c:pt>
                <c:pt idx="5179">
                  <c:v>1.24384345173149</c:v>
                </c:pt>
                <c:pt idx="5180">
                  <c:v>1.6304634274955201</c:v>
                </c:pt>
                <c:pt idx="5181">
                  <c:v>1.60569989903108</c:v>
                </c:pt>
                <c:pt idx="5182">
                  <c:v>1.6300038554821901</c:v>
                </c:pt>
                <c:pt idx="5183">
                  <c:v>1.07739043167675</c:v>
                </c:pt>
                <c:pt idx="5184">
                  <c:v>0.70008937626362899</c:v>
                </c:pt>
                <c:pt idx="5185">
                  <c:v>1.09725974809432</c:v>
                </c:pt>
                <c:pt idx="5186">
                  <c:v>2.03850227528633</c:v>
                </c:pt>
                <c:pt idx="5187">
                  <c:v>2.1844038905013998</c:v>
                </c:pt>
                <c:pt idx="5188">
                  <c:v>1.36079189000975</c:v>
                </c:pt>
                <c:pt idx="5189">
                  <c:v>3.12147563348864</c:v>
                </c:pt>
                <c:pt idx="5190">
                  <c:v>3.05631465011637</c:v>
                </c:pt>
                <c:pt idx="5191">
                  <c:v>1.6552978456259899</c:v>
                </c:pt>
                <c:pt idx="5192">
                  <c:v>2.9963553240984</c:v>
                </c:pt>
                <c:pt idx="5193">
                  <c:v>2.9875700017581499</c:v>
                </c:pt>
                <c:pt idx="5194">
                  <c:v>1.4970581192100501</c:v>
                </c:pt>
                <c:pt idx="5195">
                  <c:v>-3.4095250101093599</c:v>
                </c:pt>
                <c:pt idx="5196">
                  <c:v>-0.32245081577033202</c:v>
                </c:pt>
                <c:pt idx="5197">
                  <c:v>-0.57047238210828599</c:v>
                </c:pt>
                <c:pt idx="5198">
                  <c:v>-3.87081288581544</c:v>
                </c:pt>
                <c:pt idx="5199">
                  <c:v>-0.35822071118819299</c:v>
                </c:pt>
                <c:pt idx="5200">
                  <c:v>1.25180420780386</c:v>
                </c:pt>
                <c:pt idx="5201">
                  <c:v>1.52984497433137</c:v>
                </c:pt>
                <c:pt idx="5202">
                  <c:v>2.5269793629991599</c:v>
                </c:pt>
                <c:pt idx="5203">
                  <c:v>4.3262168634418599</c:v>
                </c:pt>
                <c:pt idx="5204">
                  <c:v>3.7490894466690099</c:v>
                </c:pt>
                <c:pt idx="5205">
                  <c:v>2.7536710307985999</c:v>
                </c:pt>
                <c:pt idx="5206">
                  <c:v>1.22195406415389</c:v>
                </c:pt>
                <c:pt idx="5207">
                  <c:v>1.42140442004249</c:v>
                </c:pt>
                <c:pt idx="5208">
                  <c:v>3.9362990433988498</c:v>
                </c:pt>
                <c:pt idx="5209">
                  <c:v>4.62166655159829</c:v>
                </c:pt>
                <c:pt idx="5210">
                  <c:v>4.8599976037610304</c:v>
                </c:pt>
                <c:pt idx="5211">
                  <c:v>4.4698543009367198</c:v>
                </c:pt>
                <c:pt idx="5212">
                  <c:v>3.7798637600362999</c:v>
                </c:pt>
                <c:pt idx="5213">
                  <c:v>4.76872719047633</c:v>
                </c:pt>
                <c:pt idx="5214">
                  <c:v>4.2240308680276799</c:v>
                </c:pt>
                <c:pt idx="5215">
                  <c:v>4.82890450347365</c:v>
                </c:pt>
                <c:pt idx="5216">
                  <c:v>4.8801824248661898</c:v>
                </c:pt>
                <c:pt idx="5217">
                  <c:v>4.9298634883668599</c:v>
                </c:pt>
                <c:pt idx="5218">
                  <c:v>3.2368293962574</c:v>
                </c:pt>
                <c:pt idx="5219">
                  <c:v>3.4482971839160399</c:v>
                </c:pt>
                <c:pt idx="5220">
                  <c:v>3.9791091969186301</c:v>
                </c:pt>
                <c:pt idx="5221">
                  <c:v>4.3581485798605701</c:v>
                </c:pt>
                <c:pt idx="5222">
                  <c:v>3.0455300831051</c:v>
                </c:pt>
                <c:pt idx="5223">
                  <c:v>3.0363231205324301</c:v>
                </c:pt>
                <c:pt idx="5224">
                  <c:v>3.7538540862030598</c:v>
                </c:pt>
                <c:pt idx="5225">
                  <c:v>4.4094679014010296</c:v>
                </c:pt>
                <c:pt idx="5226">
                  <c:v>5.1231465995147598</c:v>
                </c:pt>
                <c:pt idx="5227">
                  <c:v>5.0222981812060699</c:v>
                </c:pt>
                <c:pt idx="5228">
                  <c:v>-0.54996903800140196</c:v>
                </c:pt>
                <c:pt idx="5229">
                  <c:v>3.3507925411770998</c:v>
                </c:pt>
                <c:pt idx="5230">
                  <c:v>1.28147569396395</c:v>
                </c:pt>
                <c:pt idx="5231">
                  <c:v>2.81615013823173</c:v>
                </c:pt>
                <c:pt idx="5232">
                  <c:v>4.4049835038461698</c:v>
                </c:pt>
                <c:pt idx="5233">
                  <c:v>4.8066292114699802</c:v>
                </c:pt>
                <c:pt idx="5234">
                  <c:v>4.5041932736676404</c:v>
                </c:pt>
                <c:pt idx="5235">
                  <c:v>0.74247202436495496</c:v>
                </c:pt>
                <c:pt idx="5236">
                  <c:v>2.2346514126370201</c:v>
                </c:pt>
                <c:pt idx="5237">
                  <c:v>1.74821479791002</c:v>
                </c:pt>
                <c:pt idx="5238">
                  <c:v>4.9239580985626104</c:v>
                </c:pt>
                <c:pt idx="5239">
                  <c:v>4.6891627963566602</c:v>
                </c:pt>
                <c:pt idx="5240">
                  <c:v>3.9849059346801901</c:v>
                </c:pt>
                <c:pt idx="5241">
                  <c:v>5.1498731631285004</c:v>
                </c:pt>
                <c:pt idx="5242">
                  <c:v>5.5989358794912603</c:v>
                </c:pt>
                <c:pt idx="5243">
                  <c:v>5.4992399696684604</c:v>
                </c:pt>
                <c:pt idx="5244">
                  <c:v>3.6792516699361499</c:v>
                </c:pt>
                <c:pt idx="5245">
                  <c:v>2.6259365290367098</c:v>
                </c:pt>
                <c:pt idx="5246">
                  <c:v>-1.05081407331861</c:v>
                </c:pt>
                <c:pt idx="5247">
                  <c:v>0.60394078507381299</c:v>
                </c:pt>
                <c:pt idx="5248">
                  <c:v>1.7916557812755201</c:v>
                </c:pt>
                <c:pt idx="5249">
                  <c:v>2.70799719056743</c:v>
                </c:pt>
                <c:pt idx="5250">
                  <c:v>4.1599764382627296</c:v>
                </c:pt>
                <c:pt idx="5251">
                  <c:v>1.69957783091918</c:v>
                </c:pt>
                <c:pt idx="5252">
                  <c:v>4.1500397638574604</c:v>
                </c:pt>
                <c:pt idx="5253">
                  <c:v>5.0303099564645697</c:v>
                </c:pt>
                <c:pt idx="5254">
                  <c:v>5.85865147631546</c:v>
                </c:pt>
                <c:pt idx="5255">
                  <c:v>3.4078610993783101</c:v>
                </c:pt>
                <c:pt idx="5256">
                  <c:v>4.7546449876853201</c:v>
                </c:pt>
                <c:pt idx="5257">
                  <c:v>3.3744858654726602</c:v>
                </c:pt>
                <c:pt idx="5258">
                  <c:v>3.1281439128925501</c:v>
                </c:pt>
                <c:pt idx="5259">
                  <c:v>3.1861821374878398</c:v>
                </c:pt>
                <c:pt idx="5260">
                  <c:v>2.8123976827273802</c:v>
                </c:pt>
                <c:pt idx="5261">
                  <c:v>4.2209740168524501</c:v>
                </c:pt>
                <c:pt idx="5262">
                  <c:v>3.2502787885787301</c:v>
                </c:pt>
                <c:pt idx="5263">
                  <c:v>4.23161289374434</c:v>
                </c:pt>
                <c:pt idx="5264">
                  <c:v>4.2983789887909403</c:v>
                </c:pt>
                <c:pt idx="5265">
                  <c:v>3.85608540623958</c:v>
                </c:pt>
                <c:pt idx="5266">
                  <c:v>3.9677776443077999</c:v>
                </c:pt>
                <c:pt idx="5267">
                  <c:v>5.1673941601710096</c:v>
                </c:pt>
                <c:pt idx="5268">
                  <c:v>5.4584448415292801</c:v>
                </c:pt>
                <c:pt idx="5269">
                  <c:v>5.0439933584284997</c:v>
                </c:pt>
                <c:pt idx="5270">
                  <c:v>5.3169897181868704</c:v>
                </c:pt>
                <c:pt idx="5271">
                  <c:v>6.6907817997524397</c:v>
                </c:pt>
                <c:pt idx="5272">
                  <c:v>6.6547386204672803</c:v>
                </c:pt>
                <c:pt idx="5273">
                  <c:v>6.2450199780355904</c:v>
                </c:pt>
                <c:pt idx="5274">
                  <c:v>6.2814489956216697</c:v>
                </c:pt>
                <c:pt idx="5275">
                  <c:v>6.0962180944084201</c:v>
                </c:pt>
                <c:pt idx="5276">
                  <c:v>6.1145816996983804</c:v>
                </c:pt>
                <c:pt idx="5277">
                  <c:v>5.9718051229866296</c:v>
                </c:pt>
                <c:pt idx="5278">
                  <c:v>4.6542869426557596</c:v>
                </c:pt>
                <c:pt idx="5279">
                  <c:v>0.67881302586511505</c:v>
                </c:pt>
                <c:pt idx="5280">
                  <c:v>2.6187619446271801</c:v>
                </c:pt>
                <c:pt idx="5281">
                  <c:v>4.1411360721461401</c:v>
                </c:pt>
                <c:pt idx="5282">
                  <c:v>4.0097481109418096</c:v>
                </c:pt>
                <c:pt idx="5283">
                  <c:v>4.8991110324284</c:v>
                </c:pt>
                <c:pt idx="5284">
                  <c:v>5.3028042052334401</c:v>
                </c:pt>
                <c:pt idx="5285">
                  <c:v>5.7719005435716904</c:v>
                </c:pt>
                <c:pt idx="5286">
                  <c:v>5.7981379089409204</c:v>
                </c:pt>
                <c:pt idx="5287">
                  <c:v>5.7243857847930801</c:v>
                </c:pt>
                <c:pt idx="5288">
                  <c:v>4.1032559887525997</c:v>
                </c:pt>
                <c:pt idx="5289">
                  <c:v>3.2484343420894999</c:v>
                </c:pt>
                <c:pt idx="5290">
                  <c:v>4.2334934917669997</c:v>
                </c:pt>
                <c:pt idx="5291">
                  <c:v>4.9343398407706403</c:v>
                </c:pt>
                <c:pt idx="5292">
                  <c:v>5.3568909198039503</c:v>
                </c:pt>
                <c:pt idx="5293">
                  <c:v>-6.7399108120451301E-2</c:v>
                </c:pt>
                <c:pt idx="5294">
                  <c:v>1.57334003835725</c:v>
                </c:pt>
                <c:pt idx="5295">
                  <c:v>4.6224625316916503</c:v>
                </c:pt>
                <c:pt idx="5296">
                  <c:v>4.4072514690523201</c:v>
                </c:pt>
                <c:pt idx="5297">
                  <c:v>3.9087870591118401</c:v>
                </c:pt>
                <c:pt idx="5298">
                  <c:v>4.65635121046311</c:v>
                </c:pt>
                <c:pt idx="5299">
                  <c:v>5.5161531942991502</c:v>
                </c:pt>
                <c:pt idx="5300">
                  <c:v>4.8351157328595598</c:v>
                </c:pt>
                <c:pt idx="5301">
                  <c:v>0.87304866893699895</c:v>
                </c:pt>
                <c:pt idx="5302">
                  <c:v>1.43064119528801</c:v>
                </c:pt>
                <c:pt idx="5303">
                  <c:v>-2.1014067524348699</c:v>
                </c:pt>
                <c:pt idx="5304">
                  <c:v>-0.96129853543518196</c:v>
                </c:pt>
                <c:pt idx="5305">
                  <c:v>1.7144061477102399</c:v>
                </c:pt>
                <c:pt idx="5306">
                  <c:v>1.87794725601686</c:v>
                </c:pt>
                <c:pt idx="5307">
                  <c:v>4.0781103056769599</c:v>
                </c:pt>
                <c:pt idx="5308">
                  <c:v>4.1249901207988398</c:v>
                </c:pt>
                <c:pt idx="5309">
                  <c:v>4.5330292306277897</c:v>
                </c:pt>
                <c:pt idx="5310">
                  <c:v>5.3579729794315796</c:v>
                </c:pt>
                <c:pt idx="5311">
                  <c:v>5.5406110781323701</c:v>
                </c:pt>
                <c:pt idx="5312">
                  <c:v>5.07395951542843</c:v>
                </c:pt>
                <c:pt idx="5313">
                  <c:v>5.2949041900053304</c:v>
                </c:pt>
                <c:pt idx="5314">
                  <c:v>3.3962889891023198</c:v>
                </c:pt>
                <c:pt idx="5315">
                  <c:v>1.50968101841528</c:v>
                </c:pt>
                <c:pt idx="5316">
                  <c:v>3.2834011892913799</c:v>
                </c:pt>
                <c:pt idx="5317">
                  <c:v>4.6515731703465901</c:v>
                </c:pt>
                <c:pt idx="5318">
                  <c:v>5.17529159915743</c:v>
                </c:pt>
                <c:pt idx="5319">
                  <c:v>3.9415308879713198</c:v>
                </c:pt>
                <c:pt idx="5320">
                  <c:v>4.0377137804181196</c:v>
                </c:pt>
                <c:pt idx="5321">
                  <c:v>4.4131417691084804</c:v>
                </c:pt>
                <c:pt idx="5322">
                  <c:v>3.3081130098565201</c:v>
                </c:pt>
                <c:pt idx="5323">
                  <c:v>-2.4135147825546501</c:v>
                </c:pt>
                <c:pt idx="5324">
                  <c:v>1.3316485930431901</c:v>
                </c:pt>
                <c:pt idx="5325">
                  <c:v>4.0827359434400901</c:v>
                </c:pt>
                <c:pt idx="5326">
                  <c:v>4.3457995503762099</c:v>
                </c:pt>
                <c:pt idx="5327">
                  <c:v>3.76008444585616</c:v>
                </c:pt>
                <c:pt idx="5328">
                  <c:v>4.4285659130273203</c:v>
                </c:pt>
                <c:pt idx="5329">
                  <c:v>4.5410769402455902</c:v>
                </c:pt>
                <c:pt idx="5330">
                  <c:v>2.8043902605348201</c:v>
                </c:pt>
                <c:pt idx="5331">
                  <c:v>3.2562044802278098</c:v>
                </c:pt>
                <c:pt idx="5332">
                  <c:v>3.7912300267124599</c:v>
                </c:pt>
                <c:pt idx="5333">
                  <c:v>4.1056918467610801</c:v>
                </c:pt>
                <c:pt idx="5334">
                  <c:v>4.4349766072825103</c:v>
                </c:pt>
                <c:pt idx="5335">
                  <c:v>5.1333454561503498</c:v>
                </c:pt>
                <c:pt idx="5336">
                  <c:v>3.0039294497373201</c:v>
                </c:pt>
                <c:pt idx="5337">
                  <c:v>1.6435268607854101</c:v>
                </c:pt>
                <c:pt idx="5338">
                  <c:v>-2.7725225910000502</c:v>
                </c:pt>
                <c:pt idx="5339">
                  <c:v>-2.90504388186379</c:v>
                </c:pt>
                <c:pt idx="5340">
                  <c:v>-0.92448285424399002</c:v>
                </c:pt>
                <c:pt idx="5341">
                  <c:v>-3.84471864527301</c:v>
                </c:pt>
                <c:pt idx="5342">
                  <c:v>0.203190023569533</c:v>
                </c:pt>
                <c:pt idx="5343">
                  <c:v>1.92760017430802</c:v>
                </c:pt>
                <c:pt idx="5344">
                  <c:v>2.9142839491375501</c:v>
                </c:pt>
                <c:pt idx="5345">
                  <c:v>1.0630685560622499</c:v>
                </c:pt>
                <c:pt idx="5346">
                  <c:v>0.25608844833273497</c:v>
                </c:pt>
                <c:pt idx="5347">
                  <c:v>2.3036121795231699</c:v>
                </c:pt>
                <c:pt idx="5348">
                  <c:v>-0.249143518132702</c:v>
                </c:pt>
                <c:pt idx="5349">
                  <c:v>0.54454684220035898</c:v>
                </c:pt>
                <c:pt idx="5350">
                  <c:v>2.8892943683069499</c:v>
                </c:pt>
                <c:pt idx="5351">
                  <c:v>3.9797387599481202</c:v>
                </c:pt>
                <c:pt idx="5352">
                  <c:v>3.6410553382504398</c:v>
                </c:pt>
                <c:pt idx="5353">
                  <c:v>3.2986554291039298</c:v>
                </c:pt>
                <c:pt idx="5354">
                  <c:v>2.6855961620790798</c:v>
                </c:pt>
                <c:pt idx="5355">
                  <c:v>1.3096400042918599</c:v>
                </c:pt>
                <c:pt idx="5356">
                  <c:v>1.3622153900776199</c:v>
                </c:pt>
                <c:pt idx="5357">
                  <c:v>-0.83334778780786101</c:v>
                </c:pt>
                <c:pt idx="5358">
                  <c:v>0.241395593813162</c:v>
                </c:pt>
                <c:pt idx="5359">
                  <c:v>1.55463628319444</c:v>
                </c:pt>
                <c:pt idx="5360">
                  <c:v>2.2979821599764501</c:v>
                </c:pt>
                <c:pt idx="5361">
                  <c:v>2.5594821705183901</c:v>
                </c:pt>
                <c:pt idx="5362">
                  <c:v>3.1275214162086402</c:v>
                </c:pt>
                <c:pt idx="5363">
                  <c:v>3.1478719885139101</c:v>
                </c:pt>
                <c:pt idx="5364">
                  <c:v>3.26327851333529</c:v>
                </c:pt>
                <c:pt idx="5365">
                  <c:v>2.4433834656087501</c:v>
                </c:pt>
                <c:pt idx="5366">
                  <c:v>2.6080392255743199</c:v>
                </c:pt>
                <c:pt idx="5367">
                  <c:v>2.3129417471214002</c:v>
                </c:pt>
                <c:pt idx="5368">
                  <c:v>6.3274669487072693E-2</c:v>
                </c:pt>
                <c:pt idx="5369">
                  <c:v>0.95378090591158005</c:v>
                </c:pt>
                <c:pt idx="5370">
                  <c:v>1.8784242570556899</c:v>
                </c:pt>
                <c:pt idx="5371">
                  <c:v>1.65493071698145</c:v>
                </c:pt>
                <c:pt idx="5372">
                  <c:v>1.39016364904524</c:v>
                </c:pt>
                <c:pt idx="5373">
                  <c:v>1.69940469169403</c:v>
                </c:pt>
                <c:pt idx="5374">
                  <c:v>1.6731992501655899</c:v>
                </c:pt>
                <c:pt idx="5375">
                  <c:v>1.7638588875964401</c:v>
                </c:pt>
                <c:pt idx="5376">
                  <c:v>2.5200759699852102</c:v>
                </c:pt>
                <c:pt idx="5377">
                  <c:v>1.47207029362926</c:v>
                </c:pt>
                <c:pt idx="5378">
                  <c:v>-3.33491653002622</c:v>
                </c:pt>
                <c:pt idx="5379">
                  <c:v>-2.81576842779518</c:v>
                </c:pt>
                <c:pt idx="5380">
                  <c:v>-1.26054243420639</c:v>
                </c:pt>
                <c:pt idx="5381">
                  <c:v>-6.99788940946969</c:v>
                </c:pt>
                <c:pt idx="5382">
                  <c:v>-3.4527214621276401</c:v>
                </c:pt>
                <c:pt idx="5383">
                  <c:v>-1.08857722745395</c:v>
                </c:pt>
                <c:pt idx="5384">
                  <c:v>-1.9025646994883201</c:v>
                </c:pt>
                <c:pt idx="5385">
                  <c:v>0.202355162122556</c:v>
                </c:pt>
                <c:pt idx="5386">
                  <c:v>-0.35724169253154803</c:v>
                </c:pt>
                <c:pt idx="5387">
                  <c:v>-1.1735786027057</c:v>
                </c:pt>
                <c:pt idx="5388">
                  <c:v>-0.41999246774669002</c:v>
                </c:pt>
                <c:pt idx="5389">
                  <c:v>-0.31524512726167397</c:v>
                </c:pt>
                <c:pt idx="5390">
                  <c:v>0.35089889817384001</c:v>
                </c:pt>
                <c:pt idx="5391">
                  <c:v>-2.6634860062055399</c:v>
                </c:pt>
                <c:pt idx="5392">
                  <c:v>-1.2674124024528099</c:v>
                </c:pt>
                <c:pt idx="5393">
                  <c:v>0.454252162433044</c:v>
                </c:pt>
                <c:pt idx="5394">
                  <c:v>0.97053284465762202</c:v>
                </c:pt>
                <c:pt idx="5395">
                  <c:v>1.0513528923743101</c:v>
                </c:pt>
                <c:pt idx="5396">
                  <c:v>0.94176049362103198</c:v>
                </c:pt>
                <c:pt idx="5397">
                  <c:v>0.62045682764449706</c:v>
                </c:pt>
                <c:pt idx="5398">
                  <c:v>0.30689414837975898</c:v>
                </c:pt>
                <c:pt idx="5399">
                  <c:v>-3.9803667517016899</c:v>
                </c:pt>
                <c:pt idx="5400">
                  <c:v>-4.0718358828415697</c:v>
                </c:pt>
                <c:pt idx="5401">
                  <c:v>-2.5995993570481799</c:v>
                </c:pt>
                <c:pt idx="5402">
                  <c:v>-0.89363058597105904</c:v>
                </c:pt>
                <c:pt idx="5403">
                  <c:v>0.51868867082835302</c:v>
                </c:pt>
                <c:pt idx="5404">
                  <c:v>1.18484750372884</c:v>
                </c:pt>
                <c:pt idx="5405">
                  <c:v>1.23787081908896</c:v>
                </c:pt>
                <c:pt idx="5406">
                  <c:v>1.0489943904644199</c:v>
                </c:pt>
                <c:pt idx="5407">
                  <c:v>-0.24089029822609401</c:v>
                </c:pt>
                <c:pt idx="5408">
                  <c:v>-14.6743612251553</c:v>
                </c:pt>
                <c:pt idx="5409">
                  <c:v>-9.0770969208465804</c:v>
                </c:pt>
                <c:pt idx="5410">
                  <c:v>-3.5873427748112299</c:v>
                </c:pt>
                <c:pt idx="5411">
                  <c:v>-0.28912054530561598</c:v>
                </c:pt>
                <c:pt idx="5412">
                  <c:v>-0.39767564186073201</c:v>
                </c:pt>
                <c:pt idx="5413">
                  <c:v>-1.6975935575600101</c:v>
                </c:pt>
                <c:pt idx="5414">
                  <c:v>-1.9103464065401199</c:v>
                </c:pt>
                <c:pt idx="5415">
                  <c:v>-0.93766735091215503</c:v>
                </c:pt>
                <c:pt idx="5416">
                  <c:v>-0.36478166323331901</c:v>
                </c:pt>
                <c:pt idx="5417">
                  <c:v>-0.94745291896511497</c:v>
                </c:pt>
                <c:pt idx="5418">
                  <c:v>-0.65105571742219304</c:v>
                </c:pt>
                <c:pt idx="5419">
                  <c:v>-1.67552998438194</c:v>
                </c:pt>
                <c:pt idx="5420">
                  <c:v>-3.3201598738627198</c:v>
                </c:pt>
                <c:pt idx="5421">
                  <c:v>-9.3316171895841205</c:v>
                </c:pt>
                <c:pt idx="5422">
                  <c:v>-9.8720631107821006</c:v>
                </c:pt>
                <c:pt idx="5423">
                  <c:v>-9.7962426461189605</c:v>
                </c:pt>
                <c:pt idx="5424">
                  <c:v>-4.9285496022836499</c:v>
                </c:pt>
                <c:pt idx="5425">
                  <c:v>-3.5661694010506602</c:v>
                </c:pt>
                <c:pt idx="5426">
                  <c:v>-3.6538510583978399</c:v>
                </c:pt>
                <c:pt idx="5427">
                  <c:v>-4.0980824082958698</c:v>
                </c:pt>
                <c:pt idx="5428">
                  <c:v>-6.2042166768664702</c:v>
                </c:pt>
                <c:pt idx="5429">
                  <c:v>-5.7334205524520998</c:v>
                </c:pt>
                <c:pt idx="5430">
                  <c:v>-3.3317490669841598</c:v>
                </c:pt>
                <c:pt idx="5431">
                  <c:v>-1.7814840030430501</c:v>
                </c:pt>
                <c:pt idx="5432">
                  <c:v>-6.3115926659344197</c:v>
                </c:pt>
                <c:pt idx="5433">
                  <c:v>-7.1813636206975504</c:v>
                </c:pt>
                <c:pt idx="5434">
                  <c:v>-6.6661486220261903</c:v>
                </c:pt>
                <c:pt idx="5435">
                  <c:v>-4.1904689640864703</c:v>
                </c:pt>
                <c:pt idx="5436">
                  <c:v>-2.0087337443464399</c:v>
                </c:pt>
                <c:pt idx="5437">
                  <c:v>-1.0914189476249501</c:v>
                </c:pt>
                <c:pt idx="5438">
                  <c:v>-4.3845297641639299E-3</c:v>
                </c:pt>
                <c:pt idx="5439">
                  <c:v>-0.14491545382506199</c:v>
                </c:pt>
                <c:pt idx="5440">
                  <c:v>-0.35682085367010702</c:v>
                </c:pt>
                <c:pt idx="5441">
                  <c:v>-0.23667586810545899</c:v>
                </c:pt>
                <c:pt idx="5442">
                  <c:v>-0.55347646609815204</c:v>
                </c:pt>
                <c:pt idx="5443">
                  <c:v>-2.04391382253521</c:v>
                </c:pt>
                <c:pt idx="5444">
                  <c:v>-2.10164509317329</c:v>
                </c:pt>
                <c:pt idx="5445">
                  <c:v>-2.5151184982981101</c:v>
                </c:pt>
                <c:pt idx="5446">
                  <c:v>-2.8742502169003901</c:v>
                </c:pt>
                <c:pt idx="5447">
                  <c:v>-3.19750416093621</c:v>
                </c:pt>
                <c:pt idx="5448">
                  <c:v>-6.5351421191305796</c:v>
                </c:pt>
                <c:pt idx="5449">
                  <c:v>-9.0344075863916604</c:v>
                </c:pt>
                <c:pt idx="5450">
                  <c:v>-7.43186716151226</c:v>
                </c:pt>
                <c:pt idx="5451">
                  <c:v>-4.9548593244012897</c:v>
                </c:pt>
                <c:pt idx="5452">
                  <c:v>-7.95039580833462</c:v>
                </c:pt>
                <c:pt idx="5453">
                  <c:v>-10.4108593462004</c:v>
                </c:pt>
                <c:pt idx="5454">
                  <c:v>-12.6475515508606</c:v>
                </c:pt>
                <c:pt idx="5455">
                  <c:v>-7.9288106018522999</c:v>
                </c:pt>
                <c:pt idx="5456">
                  <c:v>-19.0869678734324</c:v>
                </c:pt>
                <c:pt idx="5457">
                  <c:v>-10.4648234239627</c:v>
                </c:pt>
                <c:pt idx="5458">
                  <c:v>-5.3540966713299198</c:v>
                </c:pt>
                <c:pt idx="5459">
                  <c:v>-3.5476517290010299</c:v>
                </c:pt>
                <c:pt idx="5460">
                  <c:v>-3.1470498871719998</c:v>
                </c:pt>
                <c:pt idx="5461">
                  <c:v>-1.9562070737669399</c:v>
                </c:pt>
                <c:pt idx="5462">
                  <c:v>-2.9332286182766398</c:v>
                </c:pt>
                <c:pt idx="5463">
                  <c:v>-5.3052146198548096</c:v>
                </c:pt>
                <c:pt idx="5464">
                  <c:v>-5.3605710857846303</c:v>
                </c:pt>
                <c:pt idx="5465">
                  <c:v>-2.48672543185178</c:v>
                </c:pt>
                <c:pt idx="5466">
                  <c:v>-2.0010492030124798</c:v>
                </c:pt>
                <c:pt idx="5467">
                  <c:v>-3.3859063945322099</c:v>
                </c:pt>
                <c:pt idx="5468">
                  <c:v>-4.9671300184382101</c:v>
                </c:pt>
                <c:pt idx="5469">
                  <c:v>-2.4824995322986001</c:v>
                </c:pt>
                <c:pt idx="5470">
                  <c:v>-2.22095438095262</c:v>
                </c:pt>
                <c:pt idx="5471">
                  <c:v>-2.2968106141028701</c:v>
                </c:pt>
                <c:pt idx="5472">
                  <c:v>-4.8002552234813702</c:v>
                </c:pt>
                <c:pt idx="5473">
                  <c:v>-7.99935745993987</c:v>
                </c:pt>
                <c:pt idx="5474">
                  <c:v>-5.4635352414067304</c:v>
                </c:pt>
                <c:pt idx="5475">
                  <c:v>-12.4975770976428</c:v>
                </c:pt>
                <c:pt idx="5476">
                  <c:v>-16.650280740509501</c:v>
                </c:pt>
                <c:pt idx="5477">
                  <c:v>-12.902578451191999</c:v>
                </c:pt>
                <c:pt idx="5478">
                  <c:v>-8.9449130273664608</c:v>
                </c:pt>
                <c:pt idx="5479">
                  <c:v>-5.6110689282261497</c:v>
                </c:pt>
                <c:pt idx="5480">
                  <c:v>-3.5857922357230798</c:v>
                </c:pt>
                <c:pt idx="5481">
                  <c:v>-2.7239930133089501</c:v>
                </c:pt>
                <c:pt idx="5482">
                  <c:v>-2.52916881476227</c:v>
                </c:pt>
                <c:pt idx="5483">
                  <c:v>-2.4600540971983702</c:v>
                </c:pt>
                <c:pt idx="5484">
                  <c:v>-2.0456473089884302</c:v>
                </c:pt>
                <c:pt idx="5485">
                  <c:v>-2.6361012847219198</c:v>
                </c:pt>
                <c:pt idx="5486">
                  <c:v>-2.3272739437447498</c:v>
                </c:pt>
                <c:pt idx="5487">
                  <c:v>-2.71591401791934</c:v>
                </c:pt>
                <c:pt idx="5488">
                  <c:v>-1.52355315940111</c:v>
                </c:pt>
                <c:pt idx="5489">
                  <c:v>-3.75407702970816</c:v>
                </c:pt>
                <c:pt idx="5490">
                  <c:v>-3.0883059911694799</c:v>
                </c:pt>
                <c:pt idx="5491">
                  <c:v>-1.6585570642949099</c:v>
                </c:pt>
                <c:pt idx="5492">
                  <c:v>-1.2808412090983601</c:v>
                </c:pt>
                <c:pt idx="5493">
                  <c:v>-1.22086623343865</c:v>
                </c:pt>
                <c:pt idx="5494">
                  <c:v>-2.9888215561292899</c:v>
                </c:pt>
                <c:pt idx="5495">
                  <c:v>-5.7563207771930696</c:v>
                </c:pt>
                <c:pt idx="5496">
                  <c:v>-4.16938064116591</c:v>
                </c:pt>
                <c:pt idx="5497">
                  <c:v>-4.5041653309307401</c:v>
                </c:pt>
                <c:pt idx="5498">
                  <c:v>-5.0735778274746997</c:v>
                </c:pt>
                <c:pt idx="5499">
                  <c:v>-5.3055125056522501</c:v>
                </c:pt>
                <c:pt idx="5500">
                  <c:v>-5.65942960298384</c:v>
                </c:pt>
                <c:pt idx="5501">
                  <c:v>-9.7440616942425695</c:v>
                </c:pt>
                <c:pt idx="5502">
                  <c:v>-9.70224730352707</c:v>
                </c:pt>
                <c:pt idx="5503">
                  <c:v>-13.9948348363009</c:v>
                </c:pt>
                <c:pt idx="5504">
                  <c:v>-8.5141813406409899</c:v>
                </c:pt>
                <c:pt idx="5505">
                  <c:v>-5.7520255341261803</c:v>
                </c:pt>
                <c:pt idx="5506">
                  <c:v>-6.4480298772174596</c:v>
                </c:pt>
                <c:pt idx="5507">
                  <c:v>-2.7995631926994902</c:v>
                </c:pt>
                <c:pt idx="5508">
                  <c:v>-4.32659226259167</c:v>
                </c:pt>
                <c:pt idx="5509">
                  <c:v>-5.4148406310131696</c:v>
                </c:pt>
                <c:pt idx="5510">
                  <c:v>-11.5559200464509</c:v>
                </c:pt>
                <c:pt idx="5511">
                  <c:v>-7.1162387642587399</c:v>
                </c:pt>
                <c:pt idx="5512">
                  <c:v>-6.34880564338747</c:v>
                </c:pt>
                <c:pt idx="5513">
                  <c:v>-10.5550080906572</c:v>
                </c:pt>
                <c:pt idx="5514">
                  <c:v>-14.9735226674769</c:v>
                </c:pt>
                <c:pt idx="5515">
                  <c:v>-9.9560942896903804</c:v>
                </c:pt>
                <c:pt idx="5516">
                  <c:v>-5.04322290012942</c:v>
                </c:pt>
                <c:pt idx="5517">
                  <c:v>-6.6766350696122796</c:v>
                </c:pt>
                <c:pt idx="5518">
                  <c:v>-5.1521960860198801</c:v>
                </c:pt>
                <c:pt idx="5519">
                  <c:v>-1.58506710955795</c:v>
                </c:pt>
                <c:pt idx="5520">
                  <c:v>-0.21868338164048201</c:v>
                </c:pt>
                <c:pt idx="5521">
                  <c:v>0.12488628270350401</c:v>
                </c:pt>
                <c:pt idx="5522">
                  <c:v>0.28898270272539101</c:v>
                </c:pt>
                <c:pt idx="5523">
                  <c:v>-0.26309668476326398</c:v>
                </c:pt>
                <c:pt idx="5524">
                  <c:v>-0.23676594436134299</c:v>
                </c:pt>
                <c:pt idx="5525">
                  <c:v>-3.7892161547267098</c:v>
                </c:pt>
                <c:pt idx="5526">
                  <c:v>-2.6346069768454701</c:v>
                </c:pt>
                <c:pt idx="5527">
                  <c:v>-2.69533915962983</c:v>
                </c:pt>
                <c:pt idx="5528">
                  <c:v>-0.91604698461581802</c:v>
                </c:pt>
                <c:pt idx="5529">
                  <c:v>-0.16920294096832</c:v>
                </c:pt>
                <c:pt idx="5530">
                  <c:v>-3.3622382939703299</c:v>
                </c:pt>
                <c:pt idx="5531">
                  <c:v>-9.1540443158531897</c:v>
                </c:pt>
                <c:pt idx="5532">
                  <c:v>-0.51941044778796697</c:v>
                </c:pt>
                <c:pt idx="5533">
                  <c:v>-6.6701457383410201</c:v>
                </c:pt>
                <c:pt idx="5534">
                  <c:v>-6.1667394332230501</c:v>
                </c:pt>
                <c:pt idx="5535">
                  <c:v>-1.10160583156523</c:v>
                </c:pt>
                <c:pt idx="5536">
                  <c:v>-4.3228935760792</c:v>
                </c:pt>
                <c:pt idx="5537">
                  <c:v>-3.6927609070065999</c:v>
                </c:pt>
                <c:pt idx="5538">
                  <c:v>1.05505444778483</c:v>
                </c:pt>
                <c:pt idx="5539">
                  <c:v>2.8132023504033299</c:v>
                </c:pt>
                <c:pt idx="5540">
                  <c:v>2.05133034735193</c:v>
                </c:pt>
                <c:pt idx="5541">
                  <c:v>-3.7403357025433701</c:v>
                </c:pt>
                <c:pt idx="5542">
                  <c:v>-9.3010026301355602</c:v>
                </c:pt>
                <c:pt idx="5543">
                  <c:v>-2.30960918959908</c:v>
                </c:pt>
                <c:pt idx="5544">
                  <c:v>1.08301592784334</c:v>
                </c:pt>
                <c:pt idx="5545">
                  <c:v>0.371953904730424</c:v>
                </c:pt>
                <c:pt idx="5546">
                  <c:v>1.4715986615994301</c:v>
                </c:pt>
                <c:pt idx="5547">
                  <c:v>2.2982065875762001</c:v>
                </c:pt>
                <c:pt idx="5548">
                  <c:v>2.2809101742491298</c:v>
                </c:pt>
                <c:pt idx="5549">
                  <c:v>2.2289353042876501</c:v>
                </c:pt>
                <c:pt idx="5550">
                  <c:v>1.5546297433115599</c:v>
                </c:pt>
                <c:pt idx="5551">
                  <c:v>-2.4996923301829002</c:v>
                </c:pt>
                <c:pt idx="5552">
                  <c:v>-1.8521163186937</c:v>
                </c:pt>
                <c:pt idx="5553">
                  <c:v>-9.1733614130124694E-3</c:v>
                </c:pt>
                <c:pt idx="5554">
                  <c:v>0.98894733235363796</c:v>
                </c:pt>
                <c:pt idx="5555">
                  <c:v>1.6508826846373801</c:v>
                </c:pt>
                <c:pt idx="5556">
                  <c:v>2.194789854428</c:v>
                </c:pt>
                <c:pt idx="5557">
                  <c:v>1.2321589026908799</c:v>
                </c:pt>
                <c:pt idx="5558">
                  <c:v>2.5439077067555602</c:v>
                </c:pt>
                <c:pt idx="5559">
                  <c:v>1.42050829389997</c:v>
                </c:pt>
                <c:pt idx="5560">
                  <c:v>2.5801341188054598</c:v>
                </c:pt>
                <c:pt idx="5561">
                  <c:v>1.5982521642593499</c:v>
                </c:pt>
                <c:pt idx="5562">
                  <c:v>-6.1204386338863204</c:v>
                </c:pt>
                <c:pt idx="5563">
                  <c:v>-2.3243573974383298</c:v>
                </c:pt>
                <c:pt idx="5564">
                  <c:v>1.1681505216497601</c:v>
                </c:pt>
                <c:pt idx="5565">
                  <c:v>2.6488999267020499</c:v>
                </c:pt>
                <c:pt idx="5566">
                  <c:v>3.2215438036539901</c:v>
                </c:pt>
                <c:pt idx="5567">
                  <c:v>3.5512877129284699</c:v>
                </c:pt>
                <c:pt idx="5568">
                  <c:v>4.01089845855142</c:v>
                </c:pt>
                <c:pt idx="5569">
                  <c:v>-0.45913433109259499</c:v>
                </c:pt>
                <c:pt idx="5570">
                  <c:v>1.5191228055641299</c:v>
                </c:pt>
                <c:pt idx="5571">
                  <c:v>3.4751428533865099</c:v>
                </c:pt>
                <c:pt idx="5572">
                  <c:v>1.9789538518382801</c:v>
                </c:pt>
                <c:pt idx="5573">
                  <c:v>0.31950533356715199</c:v>
                </c:pt>
                <c:pt idx="5574">
                  <c:v>1.1530823521959299</c:v>
                </c:pt>
                <c:pt idx="5575">
                  <c:v>1.14020765678874</c:v>
                </c:pt>
                <c:pt idx="5576">
                  <c:v>1.77512922730431</c:v>
                </c:pt>
                <c:pt idx="5577">
                  <c:v>2.3624096479485002</c:v>
                </c:pt>
                <c:pt idx="5578">
                  <c:v>3.5617528030921002</c:v>
                </c:pt>
                <c:pt idx="5579">
                  <c:v>3.8322766245019602</c:v>
                </c:pt>
                <c:pt idx="5580">
                  <c:v>4.0672488577859403</c:v>
                </c:pt>
                <c:pt idx="5581">
                  <c:v>4.5859347750339801</c:v>
                </c:pt>
                <c:pt idx="5582">
                  <c:v>4.8568602530661398</c:v>
                </c:pt>
                <c:pt idx="5583">
                  <c:v>4.0981033513697298</c:v>
                </c:pt>
                <c:pt idx="5584">
                  <c:v>4.1247289860456204</c:v>
                </c:pt>
                <c:pt idx="5585">
                  <c:v>5.0408765098759796</c:v>
                </c:pt>
                <c:pt idx="5586">
                  <c:v>4.9691831790651797</c:v>
                </c:pt>
                <c:pt idx="5587">
                  <c:v>3.1820799325975102</c:v>
                </c:pt>
                <c:pt idx="5588">
                  <c:v>3.9158023514159401</c:v>
                </c:pt>
                <c:pt idx="5589">
                  <c:v>4.5152784500447201</c:v>
                </c:pt>
                <c:pt idx="5590">
                  <c:v>3.7564339256450499</c:v>
                </c:pt>
                <c:pt idx="5591">
                  <c:v>4.9292724890675697</c:v>
                </c:pt>
                <c:pt idx="5592">
                  <c:v>5.3189925186504601</c:v>
                </c:pt>
                <c:pt idx="5593">
                  <c:v>4.8438358819078697</c:v>
                </c:pt>
                <c:pt idx="5594">
                  <c:v>4.3227149303761898</c:v>
                </c:pt>
                <c:pt idx="5595">
                  <c:v>1.7533927940759999</c:v>
                </c:pt>
                <c:pt idx="5596">
                  <c:v>0.87133578503519904</c:v>
                </c:pt>
                <c:pt idx="5597">
                  <c:v>3.2489550589250902</c:v>
                </c:pt>
                <c:pt idx="5598">
                  <c:v>5.1704657692551903</c:v>
                </c:pt>
                <c:pt idx="5599">
                  <c:v>5.0052563928645499</c:v>
                </c:pt>
                <c:pt idx="5600">
                  <c:v>6.6397872069250097</c:v>
                </c:pt>
                <c:pt idx="5601">
                  <c:v>6.5476914300846998</c:v>
                </c:pt>
                <c:pt idx="5602">
                  <c:v>5.7052126447360898</c:v>
                </c:pt>
                <c:pt idx="5603">
                  <c:v>3.8254824947075501</c:v>
                </c:pt>
                <c:pt idx="5604">
                  <c:v>4.9270451623411802</c:v>
                </c:pt>
                <c:pt idx="5605">
                  <c:v>4.4465170650565504</c:v>
                </c:pt>
                <c:pt idx="5606">
                  <c:v>5.59272126127094</c:v>
                </c:pt>
                <c:pt idx="5607">
                  <c:v>5.0809459381156499</c:v>
                </c:pt>
                <c:pt idx="5608">
                  <c:v>5.0509639898897198</c:v>
                </c:pt>
                <c:pt idx="5609">
                  <c:v>5.4498882192361897</c:v>
                </c:pt>
                <c:pt idx="5610">
                  <c:v>5.4577976943567101</c:v>
                </c:pt>
                <c:pt idx="5611">
                  <c:v>5.8135859259057501</c:v>
                </c:pt>
                <c:pt idx="5612">
                  <c:v>5.1245379476937698</c:v>
                </c:pt>
                <c:pt idx="5613">
                  <c:v>-1.44288705702044</c:v>
                </c:pt>
                <c:pt idx="5614">
                  <c:v>0.82933616213356898</c:v>
                </c:pt>
                <c:pt idx="5615">
                  <c:v>4.2828928213005497</c:v>
                </c:pt>
                <c:pt idx="5616">
                  <c:v>5.58789920856786</c:v>
                </c:pt>
                <c:pt idx="5617">
                  <c:v>1.84123166840954</c:v>
                </c:pt>
                <c:pt idx="5618">
                  <c:v>-0.92977397561321296</c:v>
                </c:pt>
                <c:pt idx="5619">
                  <c:v>-0.29189045386778401</c:v>
                </c:pt>
                <c:pt idx="5620">
                  <c:v>2.2969471205543801</c:v>
                </c:pt>
                <c:pt idx="5621">
                  <c:v>3.9826228364215299</c:v>
                </c:pt>
                <c:pt idx="5622">
                  <c:v>4.6224112835205098</c:v>
                </c:pt>
                <c:pt idx="5623">
                  <c:v>5.3302695646045803</c:v>
                </c:pt>
                <c:pt idx="5624">
                  <c:v>3.4035039381189498</c:v>
                </c:pt>
                <c:pt idx="5625">
                  <c:v>2.9759636965701199</c:v>
                </c:pt>
                <c:pt idx="5626">
                  <c:v>5.5361902791384097</c:v>
                </c:pt>
                <c:pt idx="5627">
                  <c:v>5.1752298723227002</c:v>
                </c:pt>
                <c:pt idx="5628">
                  <c:v>5.5003238192705703</c:v>
                </c:pt>
                <c:pt idx="5629">
                  <c:v>5.5591319964415904</c:v>
                </c:pt>
                <c:pt idx="5630">
                  <c:v>5.7330999158218301</c:v>
                </c:pt>
                <c:pt idx="5631">
                  <c:v>5.7993991286591804</c:v>
                </c:pt>
                <c:pt idx="5632">
                  <c:v>5.8733962439110998</c:v>
                </c:pt>
                <c:pt idx="5633">
                  <c:v>5.8419462694282398</c:v>
                </c:pt>
                <c:pt idx="5634">
                  <c:v>5.7794430240036903</c:v>
                </c:pt>
                <c:pt idx="5635">
                  <c:v>5.8023069277214603</c:v>
                </c:pt>
                <c:pt idx="5636">
                  <c:v>6.0001948965996599</c:v>
                </c:pt>
                <c:pt idx="5637">
                  <c:v>6.0609316494809802</c:v>
                </c:pt>
                <c:pt idx="5638">
                  <c:v>5.7565589571929303</c:v>
                </c:pt>
                <c:pt idx="5639">
                  <c:v>5.5341658280219503</c:v>
                </c:pt>
                <c:pt idx="5640">
                  <c:v>4.4034554115488698</c:v>
                </c:pt>
                <c:pt idx="5641">
                  <c:v>4.1590612398146396</c:v>
                </c:pt>
                <c:pt idx="5642">
                  <c:v>4.85272649496165</c:v>
                </c:pt>
                <c:pt idx="5643">
                  <c:v>4.3551186880737101</c:v>
                </c:pt>
                <c:pt idx="5644">
                  <c:v>3.8023738812255101</c:v>
                </c:pt>
                <c:pt idx="5645">
                  <c:v>1.7751911853415601</c:v>
                </c:pt>
                <c:pt idx="5646">
                  <c:v>2.2054582833035901</c:v>
                </c:pt>
                <c:pt idx="5647">
                  <c:v>4.0204886755834002</c:v>
                </c:pt>
                <c:pt idx="5648">
                  <c:v>4.3215801347698903</c:v>
                </c:pt>
                <c:pt idx="5649">
                  <c:v>3.6719950554094698</c:v>
                </c:pt>
                <c:pt idx="5650">
                  <c:v>4.9694916307395198</c:v>
                </c:pt>
                <c:pt idx="5651">
                  <c:v>5.6385356325343796</c:v>
                </c:pt>
                <c:pt idx="5652">
                  <c:v>5.0909155587453903</c:v>
                </c:pt>
                <c:pt idx="5653">
                  <c:v>3.2450554438617201</c:v>
                </c:pt>
                <c:pt idx="5654">
                  <c:v>5.1058518404489401</c:v>
                </c:pt>
                <c:pt idx="5655">
                  <c:v>5.6614463869838501</c:v>
                </c:pt>
                <c:pt idx="5656">
                  <c:v>5.7323588542854296</c:v>
                </c:pt>
                <c:pt idx="5657">
                  <c:v>5.5727836934908899</c:v>
                </c:pt>
                <c:pt idx="5658">
                  <c:v>5.6876411520995402</c:v>
                </c:pt>
                <c:pt idx="5659">
                  <c:v>5.67243616247299</c:v>
                </c:pt>
                <c:pt idx="5660">
                  <c:v>5.3010429820024703</c:v>
                </c:pt>
                <c:pt idx="5661">
                  <c:v>5.15111960727093</c:v>
                </c:pt>
                <c:pt idx="5662">
                  <c:v>5.4883480693491897</c:v>
                </c:pt>
                <c:pt idx="5663">
                  <c:v>5.8066620766265498</c:v>
                </c:pt>
                <c:pt idx="5664">
                  <c:v>5.7830425144824504</c:v>
                </c:pt>
                <c:pt idx="5665">
                  <c:v>5.6492254484386404</c:v>
                </c:pt>
                <c:pt idx="5666">
                  <c:v>5.1344336716560397</c:v>
                </c:pt>
                <c:pt idx="5667">
                  <c:v>1.9340513275834601</c:v>
                </c:pt>
                <c:pt idx="5668">
                  <c:v>-0.92616190585719604</c:v>
                </c:pt>
                <c:pt idx="5669">
                  <c:v>3.9368718098806998</c:v>
                </c:pt>
                <c:pt idx="5670">
                  <c:v>4.7226377560037403</c:v>
                </c:pt>
                <c:pt idx="5671">
                  <c:v>4.6784337428340104</c:v>
                </c:pt>
                <c:pt idx="5672">
                  <c:v>3.9074269368820498</c:v>
                </c:pt>
                <c:pt idx="5673">
                  <c:v>4.2167239335723998</c:v>
                </c:pt>
                <c:pt idx="5674">
                  <c:v>4.6019562875948301</c:v>
                </c:pt>
                <c:pt idx="5675">
                  <c:v>4.8899016962406696</c:v>
                </c:pt>
                <c:pt idx="5676">
                  <c:v>4.8480208765858697</c:v>
                </c:pt>
                <c:pt idx="5677">
                  <c:v>4.9013201205534198</c:v>
                </c:pt>
                <c:pt idx="5678">
                  <c:v>4.8171041105041397</c:v>
                </c:pt>
                <c:pt idx="5679">
                  <c:v>4.5481012861704997</c:v>
                </c:pt>
                <c:pt idx="5680">
                  <c:v>4.86689593009035</c:v>
                </c:pt>
                <c:pt idx="5681">
                  <c:v>4.2264098380383102</c:v>
                </c:pt>
                <c:pt idx="5682">
                  <c:v>2.7674585149103099</c:v>
                </c:pt>
                <c:pt idx="5683">
                  <c:v>4.18152692731186</c:v>
                </c:pt>
                <c:pt idx="5684">
                  <c:v>-1.48809063605631</c:v>
                </c:pt>
                <c:pt idx="5685">
                  <c:v>1.4522910184076401</c:v>
                </c:pt>
                <c:pt idx="5686">
                  <c:v>2.9985815267506202</c:v>
                </c:pt>
                <c:pt idx="5687">
                  <c:v>1.0930283669127401</c:v>
                </c:pt>
                <c:pt idx="5688">
                  <c:v>3.85482132992927</c:v>
                </c:pt>
                <c:pt idx="5689">
                  <c:v>-1.6523847485676699</c:v>
                </c:pt>
                <c:pt idx="5690">
                  <c:v>0.63220504239414999</c:v>
                </c:pt>
                <c:pt idx="5691">
                  <c:v>-0.19296270744246799</c:v>
                </c:pt>
                <c:pt idx="5692">
                  <c:v>2.4369268184434598</c:v>
                </c:pt>
                <c:pt idx="5693">
                  <c:v>4.4426570140099004</c:v>
                </c:pt>
                <c:pt idx="5694">
                  <c:v>4.1390776910146201</c:v>
                </c:pt>
                <c:pt idx="5695">
                  <c:v>4.7624641648583097</c:v>
                </c:pt>
                <c:pt idx="5696">
                  <c:v>4.6905674880177601</c:v>
                </c:pt>
                <c:pt idx="5697">
                  <c:v>4.8572230094281199</c:v>
                </c:pt>
                <c:pt idx="5698">
                  <c:v>2.8203776375778302</c:v>
                </c:pt>
                <c:pt idx="5699">
                  <c:v>-1.5076107104166201</c:v>
                </c:pt>
                <c:pt idx="5700">
                  <c:v>1.3704882566407799</c:v>
                </c:pt>
                <c:pt idx="5701">
                  <c:v>3.60011852672611</c:v>
                </c:pt>
                <c:pt idx="5702">
                  <c:v>4.0523654897582801</c:v>
                </c:pt>
                <c:pt idx="5703">
                  <c:v>3.1854744635967802</c:v>
                </c:pt>
                <c:pt idx="5704">
                  <c:v>-1.24604794733188</c:v>
                </c:pt>
                <c:pt idx="5705">
                  <c:v>-3.7691747877829598</c:v>
                </c:pt>
                <c:pt idx="5706">
                  <c:v>-0.54158601953004504</c:v>
                </c:pt>
                <c:pt idx="5707">
                  <c:v>0.13208474378788199</c:v>
                </c:pt>
                <c:pt idx="5708">
                  <c:v>-1.9984296909802599</c:v>
                </c:pt>
                <c:pt idx="5709">
                  <c:v>8.0059507553119205E-2</c:v>
                </c:pt>
                <c:pt idx="5710">
                  <c:v>2.30699090502211</c:v>
                </c:pt>
                <c:pt idx="5711">
                  <c:v>3.3508218617285599</c:v>
                </c:pt>
                <c:pt idx="5712">
                  <c:v>2.95184636664071</c:v>
                </c:pt>
                <c:pt idx="5713">
                  <c:v>3.10753366023377</c:v>
                </c:pt>
                <c:pt idx="5714">
                  <c:v>0.87317183423786504</c:v>
                </c:pt>
                <c:pt idx="5715">
                  <c:v>0.19179340966351799</c:v>
                </c:pt>
                <c:pt idx="5716">
                  <c:v>2.5338349632605701</c:v>
                </c:pt>
                <c:pt idx="5717">
                  <c:v>2.8768772101027702</c:v>
                </c:pt>
                <c:pt idx="5718">
                  <c:v>3.1907399516185202</c:v>
                </c:pt>
                <c:pt idx="5719">
                  <c:v>3.1599690003509102</c:v>
                </c:pt>
                <c:pt idx="5720">
                  <c:v>3.74276328122893</c:v>
                </c:pt>
                <c:pt idx="5721">
                  <c:v>4.1914164904576703</c:v>
                </c:pt>
                <c:pt idx="5722">
                  <c:v>1.0285590060950001</c:v>
                </c:pt>
                <c:pt idx="5723">
                  <c:v>-0.18855183451799801</c:v>
                </c:pt>
                <c:pt idx="5724">
                  <c:v>-1.06652405157309</c:v>
                </c:pt>
                <c:pt idx="5725">
                  <c:v>-4.7665915282282896</c:v>
                </c:pt>
                <c:pt idx="5726">
                  <c:v>-5.2415604200511501</c:v>
                </c:pt>
                <c:pt idx="5727">
                  <c:v>-5.1661348672425103</c:v>
                </c:pt>
                <c:pt idx="5728">
                  <c:v>-2.4083633829169999</c:v>
                </c:pt>
                <c:pt idx="5729">
                  <c:v>-1.7598409160330499</c:v>
                </c:pt>
                <c:pt idx="5730">
                  <c:v>0.78709878958060497</c:v>
                </c:pt>
                <c:pt idx="5731">
                  <c:v>-4.8616662432459802E-2</c:v>
                </c:pt>
                <c:pt idx="5732">
                  <c:v>1.5304214405925201</c:v>
                </c:pt>
                <c:pt idx="5733">
                  <c:v>2.6022017966679001</c:v>
                </c:pt>
                <c:pt idx="5734">
                  <c:v>2.6630778776585098</c:v>
                </c:pt>
                <c:pt idx="5735">
                  <c:v>-0.144056471852269</c:v>
                </c:pt>
                <c:pt idx="5736">
                  <c:v>0.81032670733078205</c:v>
                </c:pt>
                <c:pt idx="5737">
                  <c:v>0.54584133659276302</c:v>
                </c:pt>
                <c:pt idx="5738">
                  <c:v>-0.53482072817095405</c:v>
                </c:pt>
                <c:pt idx="5739">
                  <c:v>-3.3602731030801598</c:v>
                </c:pt>
                <c:pt idx="5740">
                  <c:v>-3.64742113849581</c:v>
                </c:pt>
                <c:pt idx="5741">
                  <c:v>-3.06153197310271</c:v>
                </c:pt>
                <c:pt idx="5742">
                  <c:v>0.17946467583393799</c:v>
                </c:pt>
                <c:pt idx="5743">
                  <c:v>0.20824617670121201</c:v>
                </c:pt>
                <c:pt idx="5744">
                  <c:v>-8.2814878652605195</c:v>
                </c:pt>
                <c:pt idx="5745">
                  <c:v>-5.36916510331839</c:v>
                </c:pt>
                <c:pt idx="5746">
                  <c:v>-1.80876244851562</c:v>
                </c:pt>
                <c:pt idx="5747">
                  <c:v>-0.78570634632021497</c:v>
                </c:pt>
                <c:pt idx="5748">
                  <c:v>-0.57758006389165795</c:v>
                </c:pt>
                <c:pt idx="5749">
                  <c:v>-0.92839883682697399</c:v>
                </c:pt>
                <c:pt idx="5750">
                  <c:v>-2.8317370149015901</c:v>
                </c:pt>
                <c:pt idx="5751">
                  <c:v>-6.7469715058371698</c:v>
                </c:pt>
                <c:pt idx="5752">
                  <c:v>-4.2671666417016301</c:v>
                </c:pt>
                <c:pt idx="5753">
                  <c:v>-0.90576794967823804</c:v>
                </c:pt>
                <c:pt idx="5754">
                  <c:v>-0.63753922723499001</c:v>
                </c:pt>
                <c:pt idx="5755">
                  <c:v>1.20005760664079</c:v>
                </c:pt>
                <c:pt idx="5756">
                  <c:v>2.1965540729117801</c:v>
                </c:pt>
                <c:pt idx="5757">
                  <c:v>1.15127941723452</c:v>
                </c:pt>
                <c:pt idx="5758">
                  <c:v>-3.6638335342167698</c:v>
                </c:pt>
                <c:pt idx="5759">
                  <c:v>-3.9285062141853899</c:v>
                </c:pt>
                <c:pt idx="5760">
                  <c:v>-3.1717416134059802</c:v>
                </c:pt>
                <c:pt idx="5761">
                  <c:v>-1.34610235889369</c:v>
                </c:pt>
                <c:pt idx="5762">
                  <c:v>0.13338817785105</c:v>
                </c:pt>
                <c:pt idx="5763">
                  <c:v>1.2353659359228499</c:v>
                </c:pt>
                <c:pt idx="5764">
                  <c:v>-2.1412345401877699</c:v>
                </c:pt>
                <c:pt idx="5765">
                  <c:v>-9.4568486367867699</c:v>
                </c:pt>
                <c:pt idx="5766">
                  <c:v>-7.4015942290983601</c:v>
                </c:pt>
                <c:pt idx="5767">
                  <c:v>-3.36112745540383</c:v>
                </c:pt>
                <c:pt idx="5768">
                  <c:v>-1.23264392424394</c:v>
                </c:pt>
                <c:pt idx="5769">
                  <c:v>0.33928194329965999</c:v>
                </c:pt>
                <c:pt idx="5770">
                  <c:v>-1.0594785642717699</c:v>
                </c:pt>
                <c:pt idx="5771">
                  <c:v>-5.4981398191799302</c:v>
                </c:pt>
                <c:pt idx="5772">
                  <c:v>-9.0303468169275494</c:v>
                </c:pt>
                <c:pt idx="5773">
                  <c:v>-7.1164988162342597</c:v>
                </c:pt>
                <c:pt idx="5774">
                  <c:v>-2.17084151826948</c:v>
                </c:pt>
                <c:pt idx="5775">
                  <c:v>-0.77158646250148799</c:v>
                </c:pt>
                <c:pt idx="5776">
                  <c:v>-1.3258381559625001</c:v>
                </c:pt>
                <c:pt idx="5777">
                  <c:v>-0.95692183623377702</c:v>
                </c:pt>
                <c:pt idx="5778">
                  <c:v>-9.6641846081239297E-2</c:v>
                </c:pt>
                <c:pt idx="5779">
                  <c:v>-3.1356904867376598</c:v>
                </c:pt>
                <c:pt idx="5780">
                  <c:v>-2.4473998271116901</c:v>
                </c:pt>
                <c:pt idx="5781">
                  <c:v>-0.95035347317429797</c:v>
                </c:pt>
                <c:pt idx="5782">
                  <c:v>-1.45647868475973</c:v>
                </c:pt>
                <c:pt idx="5783">
                  <c:v>-2.4564976721221798</c:v>
                </c:pt>
                <c:pt idx="5784">
                  <c:v>-3.7837322855670799</c:v>
                </c:pt>
                <c:pt idx="5785">
                  <c:v>-1.16142420033969</c:v>
                </c:pt>
                <c:pt idx="5786">
                  <c:v>-0.15274449656463701</c:v>
                </c:pt>
                <c:pt idx="5787">
                  <c:v>0.125032074817015</c:v>
                </c:pt>
                <c:pt idx="5788">
                  <c:v>0.253998092564239</c:v>
                </c:pt>
                <c:pt idx="5789">
                  <c:v>0.16881204149453</c:v>
                </c:pt>
                <c:pt idx="5790">
                  <c:v>-0.49258118350692998</c:v>
                </c:pt>
                <c:pt idx="5791">
                  <c:v>-0.68404443244331603</c:v>
                </c:pt>
                <c:pt idx="5792">
                  <c:v>-0.73163881460676305</c:v>
                </c:pt>
                <c:pt idx="5793">
                  <c:v>-0.72841264726409205</c:v>
                </c:pt>
                <c:pt idx="5794">
                  <c:v>-0.72511854146600596</c:v>
                </c:pt>
                <c:pt idx="5795">
                  <c:v>-1.68541386889525</c:v>
                </c:pt>
                <c:pt idx="5796">
                  <c:v>-3.8352006253053599</c:v>
                </c:pt>
                <c:pt idx="5797">
                  <c:v>-2.5304274887206799</c:v>
                </c:pt>
                <c:pt idx="5798">
                  <c:v>-1.71519109846864</c:v>
                </c:pt>
                <c:pt idx="5799">
                  <c:v>-2.0579024728812998</c:v>
                </c:pt>
                <c:pt idx="5800">
                  <c:v>-2.0205997439735701</c:v>
                </c:pt>
                <c:pt idx="5801">
                  <c:v>-1.5728115139207699</c:v>
                </c:pt>
                <c:pt idx="5802">
                  <c:v>-1.6840648475609099</c:v>
                </c:pt>
                <c:pt idx="5803">
                  <c:v>-12.051040624789501</c:v>
                </c:pt>
                <c:pt idx="5804">
                  <c:v>-14.2996703725891</c:v>
                </c:pt>
                <c:pt idx="5805">
                  <c:v>-13.5541364201479</c:v>
                </c:pt>
                <c:pt idx="5806">
                  <c:v>-10.7780065494669</c:v>
                </c:pt>
                <c:pt idx="5807">
                  <c:v>-7.1930746906629102</c:v>
                </c:pt>
                <c:pt idx="5808">
                  <c:v>-12.644126058988901</c:v>
                </c:pt>
                <c:pt idx="5809">
                  <c:v>-10.2333079576239</c:v>
                </c:pt>
                <c:pt idx="5810">
                  <c:v>-6.1663241414004499</c:v>
                </c:pt>
                <c:pt idx="5811">
                  <c:v>-5.6800610359673902</c:v>
                </c:pt>
                <c:pt idx="5812">
                  <c:v>-3.3037451956203099</c:v>
                </c:pt>
                <c:pt idx="5813">
                  <c:v>-2.8479092234997001</c:v>
                </c:pt>
                <c:pt idx="5814">
                  <c:v>-1.7397112785186399</c:v>
                </c:pt>
                <c:pt idx="5815">
                  <c:v>-1.1884996186322401</c:v>
                </c:pt>
                <c:pt idx="5816">
                  <c:v>-0.97283344295395002</c:v>
                </c:pt>
                <c:pt idx="5817">
                  <c:v>-1.2215170051998101</c:v>
                </c:pt>
                <c:pt idx="5818">
                  <c:v>-1.1660318414242501</c:v>
                </c:pt>
                <c:pt idx="5819">
                  <c:v>-0.97801899387803604</c:v>
                </c:pt>
                <c:pt idx="5820">
                  <c:v>-0.79223953414607695</c:v>
                </c:pt>
                <c:pt idx="5821">
                  <c:v>-2.7652413403347702</c:v>
                </c:pt>
                <c:pt idx="5822">
                  <c:v>-2.5490874870884399</c:v>
                </c:pt>
                <c:pt idx="5823">
                  <c:v>-2.0191441978864799</c:v>
                </c:pt>
                <c:pt idx="5824">
                  <c:v>-2.2156990608864602</c:v>
                </c:pt>
                <c:pt idx="5825">
                  <c:v>-1.74196003863039</c:v>
                </c:pt>
                <c:pt idx="5826">
                  <c:v>-1.7700789413240401</c:v>
                </c:pt>
                <c:pt idx="5827">
                  <c:v>-0.861238317860753</c:v>
                </c:pt>
                <c:pt idx="5828">
                  <c:v>-0.71109556591034295</c:v>
                </c:pt>
                <c:pt idx="5829">
                  <c:v>-0.48997137809713198</c:v>
                </c:pt>
                <c:pt idx="5830">
                  <c:v>-0.486355378115716</c:v>
                </c:pt>
                <c:pt idx="5831">
                  <c:v>-0.58422047900378404</c:v>
                </c:pt>
                <c:pt idx="5832">
                  <c:v>-0.61656897474349104</c:v>
                </c:pt>
                <c:pt idx="5833">
                  <c:v>-0.70336123982040599</c:v>
                </c:pt>
                <c:pt idx="5834">
                  <c:v>-1.13463619406732</c:v>
                </c:pt>
                <c:pt idx="5835">
                  <c:v>-0.92108355187801505</c:v>
                </c:pt>
                <c:pt idx="5836">
                  <c:v>-0.94998095375800096</c:v>
                </c:pt>
                <c:pt idx="5837">
                  <c:v>-0.74642353442105203</c:v>
                </c:pt>
                <c:pt idx="5838">
                  <c:v>-1.09735017477424</c:v>
                </c:pt>
                <c:pt idx="5839">
                  <c:v>-1.39987353927875</c:v>
                </c:pt>
                <c:pt idx="5840">
                  <c:v>-2.3391134454303502</c:v>
                </c:pt>
                <c:pt idx="5841">
                  <c:v>-1.34623489742943</c:v>
                </c:pt>
                <c:pt idx="5842">
                  <c:v>-1.53969816788099</c:v>
                </c:pt>
                <c:pt idx="5843">
                  <c:v>-0.95498344044351502</c:v>
                </c:pt>
                <c:pt idx="5844">
                  <c:v>-1.2142544729989599</c:v>
                </c:pt>
                <c:pt idx="5845">
                  <c:v>-3.4753078669378699</c:v>
                </c:pt>
                <c:pt idx="5846">
                  <c:v>-4.8076223590982901</c:v>
                </c:pt>
                <c:pt idx="5847">
                  <c:v>-2.2506330425615202</c:v>
                </c:pt>
                <c:pt idx="5848">
                  <c:v>-4.4968122318213997</c:v>
                </c:pt>
                <c:pt idx="5849">
                  <c:v>-8.8334967717424995</c:v>
                </c:pt>
                <c:pt idx="5850">
                  <c:v>-3.1852310556467001</c:v>
                </c:pt>
                <c:pt idx="5851">
                  <c:v>-0.72319690670493297</c:v>
                </c:pt>
                <c:pt idx="5852">
                  <c:v>-1.3496170730952901</c:v>
                </c:pt>
                <c:pt idx="5853">
                  <c:v>-2.8447282222361601</c:v>
                </c:pt>
                <c:pt idx="5854">
                  <c:v>-2.96867488434658</c:v>
                </c:pt>
                <c:pt idx="5855">
                  <c:v>-6.5016497520570198</c:v>
                </c:pt>
                <c:pt idx="5856">
                  <c:v>-5.3271341011492801</c:v>
                </c:pt>
                <c:pt idx="5857">
                  <c:v>-3.5980221107616202</c:v>
                </c:pt>
                <c:pt idx="5858">
                  <c:v>-9.7463968893301605</c:v>
                </c:pt>
                <c:pt idx="5859">
                  <c:v>-17.054239901937301</c:v>
                </c:pt>
                <c:pt idx="5860">
                  <c:v>-9.24577167469449</c:v>
                </c:pt>
                <c:pt idx="5861">
                  <c:v>-3.7739822384318802</c:v>
                </c:pt>
                <c:pt idx="5862">
                  <c:v>-3.2251958205337101</c:v>
                </c:pt>
                <c:pt idx="5863">
                  <c:v>-1.6757771635361101</c:v>
                </c:pt>
                <c:pt idx="5864">
                  <c:v>-1.68535004709755</c:v>
                </c:pt>
                <c:pt idx="5865">
                  <c:v>-0.62898613551836502</c:v>
                </c:pt>
                <c:pt idx="5866">
                  <c:v>-2.86463186584642E-2</c:v>
                </c:pt>
                <c:pt idx="5867">
                  <c:v>-0.102492011935749</c:v>
                </c:pt>
                <c:pt idx="5868">
                  <c:v>0.229992874491421</c:v>
                </c:pt>
                <c:pt idx="5869">
                  <c:v>0.26939018598106401</c:v>
                </c:pt>
                <c:pt idx="5870">
                  <c:v>0.124476349036084</c:v>
                </c:pt>
                <c:pt idx="5871">
                  <c:v>0.15468770574501101</c:v>
                </c:pt>
                <c:pt idx="5872">
                  <c:v>-0.36279344092644999</c:v>
                </c:pt>
                <c:pt idx="5873">
                  <c:v>-0.51007663480371301</c:v>
                </c:pt>
                <c:pt idx="5874">
                  <c:v>-0.79538719690087001</c:v>
                </c:pt>
                <c:pt idx="5875">
                  <c:v>-0.24615014336674301</c:v>
                </c:pt>
                <c:pt idx="5876">
                  <c:v>0.19662689379618301</c:v>
                </c:pt>
                <c:pt idx="5877">
                  <c:v>-3.0744481472343401</c:v>
                </c:pt>
                <c:pt idx="5878">
                  <c:v>-7.3219706995529101</c:v>
                </c:pt>
                <c:pt idx="5879">
                  <c:v>-1.7164115583633599</c:v>
                </c:pt>
                <c:pt idx="5880">
                  <c:v>-0.56532984248567997</c:v>
                </c:pt>
                <c:pt idx="5881">
                  <c:v>-4.0262918890806896</c:v>
                </c:pt>
                <c:pt idx="5882">
                  <c:v>-1.55113677557652</c:v>
                </c:pt>
                <c:pt idx="5883">
                  <c:v>-1.2435892911397399</c:v>
                </c:pt>
                <c:pt idx="5884">
                  <c:v>-2.2065406871070898</c:v>
                </c:pt>
                <c:pt idx="5885">
                  <c:v>-0.84935141167298001</c:v>
                </c:pt>
                <c:pt idx="5886">
                  <c:v>-0.69921471338513697</c:v>
                </c:pt>
                <c:pt idx="5887">
                  <c:v>1.2905350162303699</c:v>
                </c:pt>
                <c:pt idx="5888">
                  <c:v>-1.44916945395993</c:v>
                </c:pt>
                <c:pt idx="5889">
                  <c:v>-8.9212004578367807</c:v>
                </c:pt>
                <c:pt idx="5890">
                  <c:v>-9.7657822009797108</c:v>
                </c:pt>
                <c:pt idx="5891">
                  <c:v>-4.5688646882289099</c:v>
                </c:pt>
                <c:pt idx="5892">
                  <c:v>-2.5021765039779802</c:v>
                </c:pt>
                <c:pt idx="5893">
                  <c:v>-3.9738156937095002</c:v>
                </c:pt>
                <c:pt idx="5894">
                  <c:v>-1.26216919247056</c:v>
                </c:pt>
                <c:pt idx="5895">
                  <c:v>-4.29930044017061E-2</c:v>
                </c:pt>
                <c:pt idx="5896">
                  <c:v>1.50604003377969</c:v>
                </c:pt>
                <c:pt idx="5897">
                  <c:v>0.35576454722213002</c:v>
                </c:pt>
                <c:pt idx="5898">
                  <c:v>0.78603115689987102</c:v>
                </c:pt>
                <c:pt idx="5899">
                  <c:v>-0.25456480611505899</c:v>
                </c:pt>
                <c:pt idx="5900">
                  <c:v>-1.42876954597762</c:v>
                </c:pt>
                <c:pt idx="5901">
                  <c:v>-5.0443345301037201</c:v>
                </c:pt>
                <c:pt idx="5902">
                  <c:v>-2.43569188006422</c:v>
                </c:pt>
                <c:pt idx="5903">
                  <c:v>-5.9272080178720099</c:v>
                </c:pt>
                <c:pt idx="5904">
                  <c:v>-4.5479875200500901</c:v>
                </c:pt>
                <c:pt idx="5905">
                  <c:v>-0.50196769359892002</c:v>
                </c:pt>
                <c:pt idx="5906">
                  <c:v>-3.6029192684562301</c:v>
                </c:pt>
                <c:pt idx="5907">
                  <c:v>0.49730332009501899</c:v>
                </c:pt>
                <c:pt idx="5908">
                  <c:v>-2.1200741046906399</c:v>
                </c:pt>
                <c:pt idx="5909">
                  <c:v>-4.6488966208842104</c:v>
                </c:pt>
                <c:pt idx="5910">
                  <c:v>-1.55203822667181</c:v>
                </c:pt>
                <c:pt idx="5911">
                  <c:v>-6.7962949506546702</c:v>
                </c:pt>
                <c:pt idx="5912">
                  <c:v>-4.2748372616827899</c:v>
                </c:pt>
                <c:pt idx="5913">
                  <c:v>-4.7287852540845696</c:v>
                </c:pt>
                <c:pt idx="5914">
                  <c:v>-2.9945876438135102</c:v>
                </c:pt>
                <c:pt idx="5915">
                  <c:v>-1.5780879478157399</c:v>
                </c:pt>
                <c:pt idx="5916">
                  <c:v>-0.47227893757351702</c:v>
                </c:pt>
                <c:pt idx="5917">
                  <c:v>1.0251339978285201</c:v>
                </c:pt>
                <c:pt idx="5918">
                  <c:v>1.2208366534069199</c:v>
                </c:pt>
                <c:pt idx="5919">
                  <c:v>-0.23536011469663601</c:v>
                </c:pt>
                <c:pt idx="5920">
                  <c:v>8.5888906262186801E-2</c:v>
                </c:pt>
                <c:pt idx="5921">
                  <c:v>1.79682223054317</c:v>
                </c:pt>
                <c:pt idx="5922">
                  <c:v>2.1748709532889201</c:v>
                </c:pt>
                <c:pt idx="5923">
                  <c:v>2.4031470903468599</c:v>
                </c:pt>
                <c:pt idx="5924">
                  <c:v>1.44058564477784</c:v>
                </c:pt>
                <c:pt idx="5925">
                  <c:v>0.33662926671149002</c:v>
                </c:pt>
                <c:pt idx="5926">
                  <c:v>-0.50085721782687498</c:v>
                </c:pt>
                <c:pt idx="5927">
                  <c:v>-0.65697418291172804</c:v>
                </c:pt>
                <c:pt idx="5928">
                  <c:v>2.08636501689424</c:v>
                </c:pt>
                <c:pt idx="5929">
                  <c:v>3.5756491600792399</c:v>
                </c:pt>
                <c:pt idx="5930">
                  <c:v>2.7282516225664901</c:v>
                </c:pt>
                <c:pt idx="5931">
                  <c:v>3.1080866538906098</c:v>
                </c:pt>
                <c:pt idx="5932">
                  <c:v>4.0339909785439101</c:v>
                </c:pt>
                <c:pt idx="5933">
                  <c:v>4.3109903995055898</c:v>
                </c:pt>
                <c:pt idx="5934">
                  <c:v>3.2192406455509501</c:v>
                </c:pt>
                <c:pt idx="5935">
                  <c:v>-1.9506085284201899</c:v>
                </c:pt>
                <c:pt idx="5936">
                  <c:v>1.57424021158363</c:v>
                </c:pt>
                <c:pt idx="5937">
                  <c:v>3.7513082286580599</c:v>
                </c:pt>
                <c:pt idx="5938">
                  <c:v>3.3192647261318</c:v>
                </c:pt>
                <c:pt idx="5939">
                  <c:v>2.1540212088090902</c:v>
                </c:pt>
                <c:pt idx="5940">
                  <c:v>2.91271550102284</c:v>
                </c:pt>
                <c:pt idx="5941">
                  <c:v>1.8950367305951299</c:v>
                </c:pt>
                <c:pt idx="5942">
                  <c:v>-2.4601537025588698</c:v>
                </c:pt>
                <c:pt idx="5943">
                  <c:v>0.44166808128913798</c:v>
                </c:pt>
                <c:pt idx="5944">
                  <c:v>4.2798629265098302</c:v>
                </c:pt>
                <c:pt idx="5945">
                  <c:v>4.57314517042796</c:v>
                </c:pt>
                <c:pt idx="5946">
                  <c:v>4.8551430999295198</c:v>
                </c:pt>
                <c:pt idx="5947">
                  <c:v>4.4065043193692599</c:v>
                </c:pt>
                <c:pt idx="5948">
                  <c:v>4.7826340204978601</c:v>
                </c:pt>
                <c:pt idx="5949">
                  <c:v>4.4659062031314196</c:v>
                </c:pt>
                <c:pt idx="5950">
                  <c:v>5.4781331521565999</c:v>
                </c:pt>
                <c:pt idx="5951">
                  <c:v>5.1734105560299097</c:v>
                </c:pt>
                <c:pt idx="5952">
                  <c:v>2.56804783557955</c:v>
                </c:pt>
                <c:pt idx="5953">
                  <c:v>1.6304849137889901</c:v>
                </c:pt>
                <c:pt idx="5954">
                  <c:v>4.1304168003037596</c:v>
                </c:pt>
                <c:pt idx="5955">
                  <c:v>3.3507731523498898</c:v>
                </c:pt>
                <c:pt idx="5956">
                  <c:v>3.2258418459602001</c:v>
                </c:pt>
                <c:pt idx="5957">
                  <c:v>4.3565869361585401</c:v>
                </c:pt>
                <c:pt idx="5958">
                  <c:v>-0.37185596759683898</c:v>
                </c:pt>
                <c:pt idx="5959">
                  <c:v>-0.96670201598091898</c:v>
                </c:pt>
                <c:pt idx="5960">
                  <c:v>3.03762109801918</c:v>
                </c:pt>
                <c:pt idx="5961">
                  <c:v>2.3028036074520699</c:v>
                </c:pt>
                <c:pt idx="5962">
                  <c:v>1.2226211788578101</c:v>
                </c:pt>
                <c:pt idx="5963">
                  <c:v>2.5100186490987801</c:v>
                </c:pt>
                <c:pt idx="5964">
                  <c:v>-0.47659815392660498</c:v>
                </c:pt>
                <c:pt idx="5965">
                  <c:v>-4.8766975756587403</c:v>
                </c:pt>
                <c:pt idx="5966">
                  <c:v>1.10838839046399</c:v>
                </c:pt>
                <c:pt idx="5967">
                  <c:v>4.12436575117761</c:v>
                </c:pt>
                <c:pt idx="5968">
                  <c:v>4.0374422103044099</c:v>
                </c:pt>
                <c:pt idx="5969">
                  <c:v>4.69280430786102</c:v>
                </c:pt>
                <c:pt idx="5970">
                  <c:v>3.9625103671075101</c:v>
                </c:pt>
                <c:pt idx="5971">
                  <c:v>2.67879860443926</c:v>
                </c:pt>
                <c:pt idx="5972">
                  <c:v>3.57736499661846</c:v>
                </c:pt>
                <c:pt idx="5973">
                  <c:v>3.2753593170269202</c:v>
                </c:pt>
                <c:pt idx="5974">
                  <c:v>4.1770318074023001</c:v>
                </c:pt>
                <c:pt idx="5975">
                  <c:v>3.8908868150667599</c:v>
                </c:pt>
                <c:pt idx="5976">
                  <c:v>4.7712231174069304</c:v>
                </c:pt>
                <c:pt idx="5977">
                  <c:v>3.56587346331892</c:v>
                </c:pt>
                <c:pt idx="5978">
                  <c:v>4.6362737285566</c:v>
                </c:pt>
                <c:pt idx="5979">
                  <c:v>4.2229865908796302</c:v>
                </c:pt>
                <c:pt idx="5980">
                  <c:v>3.6073165436191501</c:v>
                </c:pt>
                <c:pt idx="5981">
                  <c:v>4.5287517488188698</c:v>
                </c:pt>
                <c:pt idx="5982">
                  <c:v>5.2984704298507497</c:v>
                </c:pt>
                <c:pt idx="5983">
                  <c:v>3.1823998393191499</c:v>
                </c:pt>
                <c:pt idx="5984">
                  <c:v>4.0503722486539404</c:v>
                </c:pt>
                <c:pt idx="5985">
                  <c:v>5.6523234463675802</c:v>
                </c:pt>
                <c:pt idx="5986">
                  <c:v>4.53720109462125</c:v>
                </c:pt>
                <c:pt idx="5987">
                  <c:v>1.5102766298544701</c:v>
                </c:pt>
                <c:pt idx="5988">
                  <c:v>4.4344946608611302</c:v>
                </c:pt>
                <c:pt idx="5989">
                  <c:v>5.6663930911932097</c:v>
                </c:pt>
                <c:pt idx="5990">
                  <c:v>5.8107051686556197</c:v>
                </c:pt>
                <c:pt idx="5991">
                  <c:v>5.9752605021663996</c:v>
                </c:pt>
                <c:pt idx="5992">
                  <c:v>4.6658156367911401</c:v>
                </c:pt>
                <c:pt idx="5993">
                  <c:v>4.7686543659239904</c:v>
                </c:pt>
                <c:pt idx="5994">
                  <c:v>4.9435591072536802</c:v>
                </c:pt>
                <c:pt idx="5995">
                  <c:v>4.2802011047767801</c:v>
                </c:pt>
                <c:pt idx="5996">
                  <c:v>4.1236937690745599</c:v>
                </c:pt>
                <c:pt idx="5997">
                  <c:v>5.3622160314435101</c:v>
                </c:pt>
                <c:pt idx="5998">
                  <c:v>5.6125643998922996</c:v>
                </c:pt>
                <c:pt idx="5999">
                  <c:v>5.5446605782170302</c:v>
                </c:pt>
                <c:pt idx="6000">
                  <c:v>5.9692489832890798</c:v>
                </c:pt>
                <c:pt idx="6001">
                  <c:v>6.1692231380568003</c:v>
                </c:pt>
                <c:pt idx="6002">
                  <c:v>6.2919343056341299</c:v>
                </c:pt>
                <c:pt idx="6003">
                  <c:v>6.1654017049317797</c:v>
                </c:pt>
                <c:pt idx="6004">
                  <c:v>5.6214445940317699</c:v>
                </c:pt>
                <c:pt idx="6005">
                  <c:v>5.8876035853697104</c:v>
                </c:pt>
                <c:pt idx="6006">
                  <c:v>3.1851707484785301</c:v>
                </c:pt>
                <c:pt idx="6007">
                  <c:v>3.2337087917307801</c:v>
                </c:pt>
                <c:pt idx="6008">
                  <c:v>4.9537869864462296</c:v>
                </c:pt>
                <c:pt idx="6009">
                  <c:v>1.8257621212794799</c:v>
                </c:pt>
                <c:pt idx="6010">
                  <c:v>4.9100179604758001</c:v>
                </c:pt>
                <c:pt idx="6011">
                  <c:v>1.4166321933592001</c:v>
                </c:pt>
                <c:pt idx="6012">
                  <c:v>3.5170250541346602</c:v>
                </c:pt>
                <c:pt idx="6013">
                  <c:v>0.54414167397675495</c:v>
                </c:pt>
                <c:pt idx="6014">
                  <c:v>0.945965449301023</c:v>
                </c:pt>
                <c:pt idx="6015">
                  <c:v>3.3942974326771198</c:v>
                </c:pt>
                <c:pt idx="6016">
                  <c:v>5.4721056826885999</c:v>
                </c:pt>
                <c:pt idx="6017">
                  <c:v>5.63857388180526</c:v>
                </c:pt>
                <c:pt idx="6018">
                  <c:v>5.6028588198042701</c:v>
                </c:pt>
                <c:pt idx="6019">
                  <c:v>5.8697343425032704</c:v>
                </c:pt>
                <c:pt idx="6020">
                  <c:v>5.3241206937387497</c:v>
                </c:pt>
                <c:pt idx="6021">
                  <c:v>3.0206924729537099</c:v>
                </c:pt>
                <c:pt idx="6022">
                  <c:v>3.3113383950736002</c:v>
                </c:pt>
                <c:pt idx="6023">
                  <c:v>5.3530584886641401</c:v>
                </c:pt>
                <c:pt idx="6024">
                  <c:v>3.8561015848421398</c:v>
                </c:pt>
                <c:pt idx="6025">
                  <c:v>6.0329657883789496</c:v>
                </c:pt>
                <c:pt idx="6026">
                  <c:v>5.9866542702359</c:v>
                </c:pt>
                <c:pt idx="6027">
                  <c:v>5.20864470685299</c:v>
                </c:pt>
                <c:pt idx="6028">
                  <c:v>2.0621233102976202</c:v>
                </c:pt>
                <c:pt idx="6029">
                  <c:v>4.4002000882966001</c:v>
                </c:pt>
                <c:pt idx="6030">
                  <c:v>5.2545612894165297</c:v>
                </c:pt>
                <c:pt idx="6031">
                  <c:v>5.1445434950555597</c:v>
                </c:pt>
                <c:pt idx="6032">
                  <c:v>5.7499716425156198</c:v>
                </c:pt>
                <c:pt idx="6033">
                  <c:v>5.56042656109814</c:v>
                </c:pt>
                <c:pt idx="6034">
                  <c:v>5.3115967107387903</c:v>
                </c:pt>
                <c:pt idx="6035">
                  <c:v>5.7943380514120397</c:v>
                </c:pt>
                <c:pt idx="6036">
                  <c:v>5.4357808980983799</c:v>
                </c:pt>
                <c:pt idx="6037">
                  <c:v>3.5176459631722601</c:v>
                </c:pt>
                <c:pt idx="6038">
                  <c:v>-5.0158574349956897</c:v>
                </c:pt>
                <c:pt idx="6039">
                  <c:v>-4.8806266471608897</c:v>
                </c:pt>
                <c:pt idx="6040">
                  <c:v>-2.5241434750271599</c:v>
                </c:pt>
                <c:pt idx="6041">
                  <c:v>2.7600657037808398</c:v>
                </c:pt>
                <c:pt idx="6042">
                  <c:v>4.2675971929428798</c:v>
                </c:pt>
                <c:pt idx="6043">
                  <c:v>3.9962595810755901</c:v>
                </c:pt>
                <c:pt idx="6044">
                  <c:v>4.4955835606325598</c:v>
                </c:pt>
                <c:pt idx="6045">
                  <c:v>5.1770968904317902</c:v>
                </c:pt>
                <c:pt idx="6046">
                  <c:v>5.6358986394950401</c:v>
                </c:pt>
                <c:pt idx="6047">
                  <c:v>3.8098300039567699</c:v>
                </c:pt>
                <c:pt idx="6048">
                  <c:v>2.2659609480967302</c:v>
                </c:pt>
                <c:pt idx="6049">
                  <c:v>3.9341509469767799</c:v>
                </c:pt>
                <c:pt idx="6050">
                  <c:v>4.8150819665200197</c:v>
                </c:pt>
                <c:pt idx="6051">
                  <c:v>4.9630256830451502</c:v>
                </c:pt>
                <c:pt idx="6052">
                  <c:v>4.46759618278152</c:v>
                </c:pt>
                <c:pt idx="6053">
                  <c:v>3.88038352590792</c:v>
                </c:pt>
                <c:pt idx="6054">
                  <c:v>4.7836289158541598</c:v>
                </c:pt>
                <c:pt idx="6055">
                  <c:v>5.17040253125134</c:v>
                </c:pt>
                <c:pt idx="6056">
                  <c:v>3.7866392971093199</c:v>
                </c:pt>
                <c:pt idx="6057">
                  <c:v>1.22483761790386</c:v>
                </c:pt>
                <c:pt idx="6058">
                  <c:v>3.3177994494351899</c:v>
                </c:pt>
                <c:pt idx="6059">
                  <c:v>4.73657335930183</c:v>
                </c:pt>
                <c:pt idx="6060">
                  <c:v>4.7669760460658201</c:v>
                </c:pt>
                <c:pt idx="6061">
                  <c:v>-1.88113985245008</c:v>
                </c:pt>
                <c:pt idx="6062">
                  <c:v>-1.3805545544545701</c:v>
                </c:pt>
                <c:pt idx="6063">
                  <c:v>1.8074261721871201</c:v>
                </c:pt>
                <c:pt idx="6064">
                  <c:v>3.6573500165631598</c:v>
                </c:pt>
                <c:pt idx="6065">
                  <c:v>2.8535235949554698</c:v>
                </c:pt>
                <c:pt idx="6066">
                  <c:v>-3.8212909320745498</c:v>
                </c:pt>
                <c:pt idx="6067">
                  <c:v>-2.6114599600833599</c:v>
                </c:pt>
                <c:pt idx="6068">
                  <c:v>1.1480598561581801</c:v>
                </c:pt>
                <c:pt idx="6069">
                  <c:v>3.3116077813193501</c:v>
                </c:pt>
                <c:pt idx="6070">
                  <c:v>3.3172524803586199</c:v>
                </c:pt>
                <c:pt idx="6071">
                  <c:v>3.67877937052342</c:v>
                </c:pt>
                <c:pt idx="6072">
                  <c:v>1.62904523919064</c:v>
                </c:pt>
                <c:pt idx="6073">
                  <c:v>3.90450644679375</c:v>
                </c:pt>
                <c:pt idx="6074">
                  <c:v>4.0549723643317597</c:v>
                </c:pt>
                <c:pt idx="6075">
                  <c:v>4.7002750171210899</c:v>
                </c:pt>
                <c:pt idx="6076">
                  <c:v>3.14850061837305</c:v>
                </c:pt>
                <c:pt idx="6077">
                  <c:v>-2.0355691556792901</c:v>
                </c:pt>
                <c:pt idx="6078">
                  <c:v>-3.6240275015894503E-2</c:v>
                </c:pt>
                <c:pt idx="6079">
                  <c:v>3.0769257935037002</c:v>
                </c:pt>
                <c:pt idx="6080">
                  <c:v>3.0032669145509701</c:v>
                </c:pt>
                <c:pt idx="6081">
                  <c:v>3.1333181756559401</c:v>
                </c:pt>
                <c:pt idx="6082">
                  <c:v>3.3099866674612399</c:v>
                </c:pt>
                <c:pt idx="6083">
                  <c:v>3.47061969336995</c:v>
                </c:pt>
                <c:pt idx="6084">
                  <c:v>3.7051762006561</c:v>
                </c:pt>
                <c:pt idx="6085">
                  <c:v>2.3068012010115</c:v>
                </c:pt>
                <c:pt idx="6086">
                  <c:v>-0.66710025036082898</c:v>
                </c:pt>
                <c:pt idx="6087">
                  <c:v>2.7578134852199598</c:v>
                </c:pt>
                <c:pt idx="6088">
                  <c:v>3.2820706175085901</c:v>
                </c:pt>
                <c:pt idx="6089">
                  <c:v>3.2254032113257698</c:v>
                </c:pt>
                <c:pt idx="6090">
                  <c:v>3.2341262856848099</c:v>
                </c:pt>
                <c:pt idx="6091">
                  <c:v>3.2967947469044101</c:v>
                </c:pt>
                <c:pt idx="6092">
                  <c:v>2.2072693662558498</c:v>
                </c:pt>
                <c:pt idx="6093">
                  <c:v>1.4395593023982201</c:v>
                </c:pt>
                <c:pt idx="6094">
                  <c:v>1.48807393289881</c:v>
                </c:pt>
                <c:pt idx="6095">
                  <c:v>1.91548595959802</c:v>
                </c:pt>
                <c:pt idx="6096">
                  <c:v>2.3596154238370999</c:v>
                </c:pt>
                <c:pt idx="6097">
                  <c:v>1.61700543311286</c:v>
                </c:pt>
                <c:pt idx="6098">
                  <c:v>2.7358583644532799</c:v>
                </c:pt>
                <c:pt idx="6099">
                  <c:v>2.5761917692226102</c:v>
                </c:pt>
                <c:pt idx="6100">
                  <c:v>1.8200051841509901</c:v>
                </c:pt>
                <c:pt idx="6101">
                  <c:v>-3.2672009411400098</c:v>
                </c:pt>
                <c:pt idx="6102">
                  <c:v>-3.0030234025862499</c:v>
                </c:pt>
                <c:pt idx="6103">
                  <c:v>-3.1085848490044299</c:v>
                </c:pt>
                <c:pt idx="6104">
                  <c:v>-7.3155104044943204</c:v>
                </c:pt>
                <c:pt idx="6105">
                  <c:v>-6.5382035058866101</c:v>
                </c:pt>
                <c:pt idx="6106">
                  <c:v>-3.2183341777748602</c:v>
                </c:pt>
                <c:pt idx="6107">
                  <c:v>-2.5242093125562102</c:v>
                </c:pt>
                <c:pt idx="6108">
                  <c:v>0.38659803047777103</c:v>
                </c:pt>
                <c:pt idx="6109">
                  <c:v>1.0368583613901201</c:v>
                </c:pt>
                <c:pt idx="6110">
                  <c:v>0.65660030611239995</c:v>
                </c:pt>
                <c:pt idx="6111">
                  <c:v>-5.2018083118469504E-4</c:v>
                </c:pt>
                <c:pt idx="6112">
                  <c:v>0.88192925076305595</c:v>
                </c:pt>
                <c:pt idx="6113">
                  <c:v>-0.706859120861557</c:v>
                </c:pt>
                <c:pt idx="6114">
                  <c:v>-1.2548082317214</c:v>
                </c:pt>
                <c:pt idx="6115">
                  <c:v>-1.95174566599684</c:v>
                </c:pt>
                <c:pt idx="6116">
                  <c:v>0.19964477942657399</c:v>
                </c:pt>
                <c:pt idx="6117">
                  <c:v>0.385980982584541</c:v>
                </c:pt>
                <c:pt idx="6118">
                  <c:v>0.50345965488793498</c:v>
                </c:pt>
                <c:pt idx="6119">
                  <c:v>0.728029866894773</c:v>
                </c:pt>
                <c:pt idx="6120">
                  <c:v>-0.49575861150637501</c:v>
                </c:pt>
                <c:pt idx="6121">
                  <c:v>-2.0886499162700502E-2</c:v>
                </c:pt>
                <c:pt idx="6122">
                  <c:v>-0.42228303643271398</c:v>
                </c:pt>
                <c:pt idx="6123">
                  <c:v>-2.88258073113164</c:v>
                </c:pt>
                <c:pt idx="6124">
                  <c:v>-0.42306583534049702</c:v>
                </c:pt>
                <c:pt idx="6125">
                  <c:v>-3.0226944439421501</c:v>
                </c:pt>
                <c:pt idx="6126">
                  <c:v>-6.1750991872737</c:v>
                </c:pt>
                <c:pt idx="6127">
                  <c:v>-6.8929658339909503</c:v>
                </c:pt>
                <c:pt idx="6128">
                  <c:v>-5.6760187356994596</c:v>
                </c:pt>
                <c:pt idx="6129">
                  <c:v>-4.15763697789522</c:v>
                </c:pt>
                <c:pt idx="6130">
                  <c:v>-3.26294577404789</c:v>
                </c:pt>
                <c:pt idx="6131">
                  <c:v>-3.9794191174837801</c:v>
                </c:pt>
                <c:pt idx="6132">
                  <c:v>-0.89243257301552703</c:v>
                </c:pt>
                <c:pt idx="6133">
                  <c:v>-0.31534608085502602</c:v>
                </c:pt>
                <c:pt idx="6134">
                  <c:v>0.371839458980112</c:v>
                </c:pt>
                <c:pt idx="6135">
                  <c:v>-1.6633024217073999</c:v>
                </c:pt>
                <c:pt idx="6136">
                  <c:v>-3.3254196991920599</c:v>
                </c:pt>
                <c:pt idx="6137">
                  <c:v>-5.41457639986535</c:v>
                </c:pt>
                <c:pt idx="6138">
                  <c:v>-5.7401925895211798</c:v>
                </c:pt>
                <c:pt idx="6139">
                  <c:v>-2.6333692254254801</c:v>
                </c:pt>
                <c:pt idx="6140">
                  <c:v>0.90019202825730404</c:v>
                </c:pt>
                <c:pt idx="6141">
                  <c:v>1.6175597079533099</c:v>
                </c:pt>
                <c:pt idx="6142">
                  <c:v>0.83703357331828099</c:v>
                </c:pt>
                <c:pt idx="6143">
                  <c:v>5.5918119568681403E-2</c:v>
                </c:pt>
                <c:pt idx="6144">
                  <c:v>-3.39854251585523</c:v>
                </c:pt>
                <c:pt idx="6145">
                  <c:v>-2.3520169396099302</c:v>
                </c:pt>
                <c:pt idx="6146">
                  <c:v>-1.6398893682949001</c:v>
                </c:pt>
                <c:pt idx="6147">
                  <c:v>-1.0400191354111901</c:v>
                </c:pt>
                <c:pt idx="6148">
                  <c:v>-0.88599218143215097</c:v>
                </c:pt>
                <c:pt idx="6149">
                  <c:v>-0.69632723228608795</c:v>
                </c:pt>
                <c:pt idx="6150">
                  <c:v>-0.968720659822635</c:v>
                </c:pt>
                <c:pt idx="6151">
                  <c:v>-1.7174757762281101</c:v>
                </c:pt>
                <c:pt idx="6152">
                  <c:v>8.9891108257968796E-2</c:v>
                </c:pt>
                <c:pt idx="6153">
                  <c:v>-2.4280573973441002</c:v>
                </c:pt>
                <c:pt idx="6154">
                  <c:v>-8.9954828215151004</c:v>
                </c:pt>
                <c:pt idx="6155">
                  <c:v>-9.9965621194033591</c:v>
                </c:pt>
                <c:pt idx="6156">
                  <c:v>-14.539521113729799</c:v>
                </c:pt>
                <c:pt idx="6157">
                  <c:v>-10.490750753160301</c:v>
                </c:pt>
                <c:pt idx="6158">
                  <c:v>-6.16292076417544</c:v>
                </c:pt>
                <c:pt idx="6159">
                  <c:v>-6.6359589815448503</c:v>
                </c:pt>
                <c:pt idx="6160">
                  <c:v>-5.4196437682655203</c:v>
                </c:pt>
                <c:pt idx="6161">
                  <c:v>-2.6771712216842101</c:v>
                </c:pt>
                <c:pt idx="6162">
                  <c:v>-8.8280260814358193</c:v>
                </c:pt>
                <c:pt idx="6163">
                  <c:v>-9.2887168286025492</c:v>
                </c:pt>
                <c:pt idx="6164">
                  <c:v>-6.3380803236651504</c:v>
                </c:pt>
                <c:pt idx="6165">
                  <c:v>-2.62829827666337</c:v>
                </c:pt>
                <c:pt idx="6166">
                  <c:v>-1.1980213060850999</c:v>
                </c:pt>
                <c:pt idx="6167">
                  <c:v>-2.60814447901629</c:v>
                </c:pt>
                <c:pt idx="6168">
                  <c:v>-2.6365367141652798</c:v>
                </c:pt>
                <c:pt idx="6169">
                  <c:v>-2.3764955421173299</c:v>
                </c:pt>
                <c:pt idx="6170">
                  <c:v>-0.90252489248924395</c:v>
                </c:pt>
                <c:pt idx="6171">
                  <c:v>-3.2211021420446602</c:v>
                </c:pt>
                <c:pt idx="6172">
                  <c:v>-4.5890461383843002</c:v>
                </c:pt>
                <c:pt idx="6173">
                  <c:v>-4.4970530263409501</c:v>
                </c:pt>
                <c:pt idx="6174">
                  <c:v>-3.3253560281115502</c:v>
                </c:pt>
                <c:pt idx="6175">
                  <c:v>-2.5804158356211602</c:v>
                </c:pt>
                <c:pt idx="6176">
                  <c:v>-3.8999951961149502</c:v>
                </c:pt>
                <c:pt idx="6177">
                  <c:v>-5.6378553286280004</c:v>
                </c:pt>
                <c:pt idx="6178">
                  <c:v>-5.4103540916537902</c:v>
                </c:pt>
                <c:pt idx="6179">
                  <c:v>-3.4757708311270501</c:v>
                </c:pt>
                <c:pt idx="6180">
                  <c:v>-2.9398863964726898</c:v>
                </c:pt>
                <c:pt idx="6181">
                  <c:v>-2.1946526042611101</c:v>
                </c:pt>
                <c:pt idx="6182">
                  <c:v>-2.8075690457282798</c:v>
                </c:pt>
                <c:pt idx="6183">
                  <c:v>-2.1641204594463601</c:v>
                </c:pt>
                <c:pt idx="6184">
                  <c:v>-2.8494111650722802</c:v>
                </c:pt>
                <c:pt idx="6185">
                  <c:v>-3.6105810528911202</c:v>
                </c:pt>
                <c:pt idx="6186">
                  <c:v>-2.5279360802120201</c:v>
                </c:pt>
                <c:pt idx="6187">
                  <c:v>-1.2787130181011099</c:v>
                </c:pt>
                <c:pt idx="6188">
                  <c:v>-1.08348184459226</c:v>
                </c:pt>
                <c:pt idx="6189">
                  <c:v>-2.15469344231883</c:v>
                </c:pt>
                <c:pt idx="6190">
                  <c:v>-4.0217847053066897</c:v>
                </c:pt>
                <c:pt idx="6191">
                  <c:v>-2.1682126291777299</c:v>
                </c:pt>
                <c:pt idx="6192">
                  <c:v>-1.8325396419711899</c:v>
                </c:pt>
                <c:pt idx="6193">
                  <c:v>-1.7515167191641099</c:v>
                </c:pt>
                <c:pt idx="6194">
                  <c:v>-3.2671328485831199</c:v>
                </c:pt>
                <c:pt idx="6195">
                  <c:v>-6.4842444390804799</c:v>
                </c:pt>
                <c:pt idx="6196">
                  <c:v>-6.0806779051921298</c:v>
                </c:pt>
                <c:pt idx="6197">
                  <c:v>-6.1781917125800998</c:v>
                </c:pt>
                <c:pt idx="6198">
                  <c:v>-6.9099258074368901</c:v>
                </c:pt>
                <c:pt idx="6199">
                  <c:v>-6.6641177308836603</c:v>
                </c:pt>
                <c:pt idx="6200">
                  <c:v>-2.9527950416720099</c:v>
                </c:pt>
                <c:pt idx="6201">
                  <c:v>-2.3227988732998499</c:v>
                </c:pt>
                <c:pt idx="6202">
                  <c:v>-2.6403536785803601</c:v>
                </c:pt>
                <c:pt idx="6203">
                  <c:v>-3.29964421055733</c:v>
                </c:pt>
                <c:pt idx="6204">
                  <c:v>-2.3069137965036499</c:v>
                </c:pt>
                <c:pt idx="6205">
                  <c:v>-3.7578767165760798</c:v>
                </c:pt>
                <c:pt idx="6206">
                  <c:v>-2.8464596775454098</c:v>
                </c:pt>
                <c:pt idx="6207">
                  <c:v>-3.0860308901627298</c:v>
                </c:pt>
                <c:pt idx="6208">
                  <c:v>-2.5868241288777698</c:v>
                </c:pt>
                <c:pt idx="6209">
                  <c:v>-2.4688509167662298</c:v>
                </c:pt>
                <c:pt idx="6210">
                  <c:v>-2.8743957988811202</c:v>
                </c:pt>
                <c:pt idx="6211">
                  <c:v>-2.8749302928318499</c:v>
                </c:pt>
                <c:pt idx="6212">
                  <c:v>-4.8992460621204597</c:v>
                </c:pt>
                <c:pt idx="6213">
                  <c:v>-6.1403013016166197</c:v>
                </c:pt>
                <c:pt idx="6214">
                  <c:v>-11.6855772339238</c:v>
                </c:pt>
                <c:pt idx="6215">
                  <c:v>-9.5186062849057596</c:v>
                </c:pt>
                <c:pt idx="6216">
                  <c:v>-6.1257354387225904</c:v>
                </c:pt>
                <c:pt idx="6217">
                  <c:v>-6.2794878336877202</c:v>
                </c:pt>
                <c:pt idx="6218">
                  <c:v>-7.0511868808505902</c:v>
                </c:pt>
                <c:pt idx="6219">
                  <c:v>-6.3241498117864001</c:v>
                </c:pt>
                <c:pt idx="6220">
                  <c:v>-7.1531238003230202</c:v>
                </c:pt>
                <c:pt idx="6221">
                  <c:v>-2.3211386175582001</c:v>
                </c:pt>
                <c:pt idx="6222">
                  <c:v>-8.6637504655594704</c:v>
                </c:pt>
                <c:pt idx="6223">
                  <c:v>-13.2972661780754</c:v>
                </c:pt>
                <c:pt idx="6224">
                  <c:v>-14.022226210612301</c:v>
                </c:pt>
                <c:pt idx="6225">
                  <c:v>-10.107391071128401</c:v>
                </c:pt>
                <c:pt idx="6226">
                  <c:v>-16.761464568398399</c:v>
                </c:pt>
                <c:pt idx="6227">
                  <c:v>-12.3709186472285</c:v>
                </c:pt>
                <c:pt idx="6228">
                  <c:v>-8.1802986593793001</c:v>
                </c:pt>
                <c:pt idx="6229">
                  <c:v>-5.80268014611553</c:v>
                </c:pt>
                <c:pt idx="6230">
                  <c:v>-7.7778025907736303</c:v>
                </c:pt>
                <c:pt idx="6231">
                  <c:v>-6.0591007158155401</c:v>
                </c:pt>
                <c:pt idx="6232">
                  <c:v>-5.0647077185345903</c:v>
                </c:pt>
                <c:pt idx="6233">
                  <c:v>-6.5926453890788199</c:v>
                </c:pt>
                <c:pt idx="6234">
                  <c:v>-5.7076557841611297</c:v>
                </c:pt>
                <c:pt idx="6235">
                  <c:v>-2.0452500320085498</c:v>
                </c:pt>
                <c:pt idx="6236">
                  <c:v>-1.5284704898205701</c:v>
                </c:pt>
                <c:pt idx="6237">
                  <c:v>-2.3524782046627402</c:v>
                </c:pt>
                <c:pt idx="6238">
                  <c:v>-1.3291588139289701</c:v>
                </c:pt>
                <c:pt idx="6239">
                  <c:v>-0.561924120376741</c:v>
                </c:pt>
                <c:pt idx="6240">
                  <c:v>0.464693635043538</c:v>
                </c:pt>
                <c:pt idx="6241">
                  <c:v>0.53135131369834598</c:v>
                </c:pt>
                <c:pt idx="6242">
                  <c:v>1.7240510798968999E-2</c:v>
                </c:pt>
                <c:pt idx="6243">
                  <c:v>-1.0304666865755301</c:v>
                </c:pt>
                <c:pt idx="6244">
                  <c:v>-0.41789834671229198</c:v>
                </c:pt>
                <c:pt idx="6245">
                  <c:v>-3.95784835085585</c:v>
                </c:pt>
                <c:pt idx="6246">
                  <c:v>-8.1131395519290503</c:v>
                </c:pt>
                <c:pt idx="6247">
                  <c:v>-0.52543824513661497</c:v>
                </c:pt>
                <c:pt idx="6248">
                  <c:v>-7.4807785698002798</c:v>
                </c:pt>
                <c:pt idx="6249">
                  <c:v>-5.3001572219277797</c:v>
                </c:pt>
                <c:pt idx="6250">
                  <c:v>-1.5013121122645501</c:v>
                </c:pt>
                <c:pt idx="6251">
                  <c:v>-0.85857289134858406</c:v>
                </c:pt>
                <c:pt idx="6252">
                  <c:v>-0.22789019675925001</c:v>
                </c:pt>
                <c:pt idx="6253">
                  <c:v>0.39685212535242098</c:v>
                </c:pt>
                <c:pt idx="6254">
                  <c:v>0.92902686023255598</c:v>
                </c:pt>
                <c:pt idx="6255">
                  <c:v>1.1629941186005399</c:v>
                </c:pt>
                <c:pt idx="6256">
                  <c:v>1.09984129363189</c:v>
                </c:pt>
                <c:pt idx="6257">
                  <c:v>0.54498968841964901</c:v>
                </c:pt>
                <c:pt idx="6258">
                  <c:v>0.24524349765480599</c:v>
                </c:pt>
                <c:pt idx="6259">
                  <c:v>0.114761158707718</c:v>
                </c:pt>
                <c:pt idx="6260">
                  <c:v>-0.22212924786492899</c:v>
                </c:pt>
                <c:pt idx="6261">
                  <c:v>0.57219659763020403</c:v>
                </c:pt>
                <c:pt idx="6262">
                  <c:v>1.1193754423341999</c:v>
                </c:pt>
                <c:pt idx="6263">
                  <c:v>1.59721126317272</c:v>
                </c:pt>
                <c:pt idx="6264">
                  <c:v>-1.8290917596184</c:v>
                </c:pt>
                <c:pt idx="6265">
                  <c:v>-3.0539804293091901</c:v>
                </c:pt>
                <c:pt idx="6266">
                  <c:v>0.75811024016282802</c:v>
                </c:pt>
                <c:pt idx="6267">
                  <c:v>1.0965103553801301</c:v>
                </c:pt>
                <c:pt idx="6268">
                  <c:v>2.6990476247139902E-2</c:v>
                </c:pt>
                <c:pt idx="6269">
                  <c:v>-0.45533871515659302</c:v>
                </c:pt>
                <c:pt idx="6270">
                  <c:v>1.8487206318407801</c:v>
                </c:pt>
                <c:pt idx="6271">
                  <c:v>1.5494484375764299</c:v>
                </c:pt>
                <c:pt idx="6272">
                  <c:v>-4.4114687564478698</c:v>
                </c:pt>
                <c:pt idx="6273">
                  <c:v>0.404336534674825</c:v>
                </c:pt>
                <c:pt idx="6274">
                  <c:v>1.3505031863645101</c:v>
                </c:pt>
                <c:pt idx="6275">
                  <c:v>-1.1484056459008101</c:v>
                </c:pt>
                <c:pt idx="6276">
                  <c:v>1.5409372700369399</c:v>
                </c:pt>
                <c:pt idx="6277">
                  <c:v>2.5605022076406398</c:v>
                </c:pt>
                <c:pt idx="6278">
                  <c:v>2.4351515341187602</c:v>
                </c:pt>
                <c:pt idx="6279">
                  <c:v>2.8809592471722301</c:v>
                </c:pt>
                <c:pt idx="6280">
                  <c:v>2.0129559784626401</c:v>
                </c:pt>
                <c:pt idx="6281">
                  <c:v>0.17718024458231599</c:v>
                </c:pt>
                <c:pt idx="6282">
                  <c:v>1.90326059476288</c:v>
                </c:pt>
                <c:pt idx="6283">
                  <c:v>1.9253344585846399</c:v>
                </c:pt>
                <c:pt idx="6284">
                  <c:v>2.4676069662721498</c:v>
                </c:pt>
                <c:pt idx="6285">
                  <c:v>2.1985753473032501</c:v>
                </c:pt>
                <c:pt idx="6286">
                  <c:v>2.0383666423434001</c:v>
                </c:pt>
                <c:pt idx="6287">
                  <c:v>2.8240901942084902</c:v>
                </c:pt>
                <c:pt idx="6288">
                  <c:v>3.1338378221743701</c:v>
                </c:pt>
                <c:pt idx="6289">
                  <c:v>2.79754932208234</c:v>
                </c:pt>
                <c:pt idx="6290">
                  <c:v>2.02292939201799</c:v>
                </c:pt>
                <c:pt idx="6291">
                  <c:v>0.88153284144922595</c:v>
                </c:pt>
                <c:pt idx="6292">
                  <c:v>-1.9829880485797899</c:v>
                </c:pt>
                <c:pt idx="6293">
                  <c:v>-0.45959352416832899</c:v>
                </c:pt>
                <c:pt idx="6294">
                  <c:v>2.54335334573297</c:v>
                </c:pt>
                <c:pt idx="6295">
                  <c:v>2.3862205123158202</c:v>
                </c:pt>
                <c:pt idx="6296">
                  <c:v>3.19596205099579</c:v>
                </c:pt>
                <c:pt idx="6297">
                  <c:v>3.8082810414172101</c:v>
                </c:pt>
                <c:pt idx="6298">
                  <c:v>3.9638924100591999</c:v>
                </c:pt>
                <c:pt idx="6299">
                  <c:v>2.79280930574375</c:v>
                </c:pt>
                <c:pt idx="6300">
                  <c:v>0.44653790882439398</c:v>
                </c:pt>
                <c:pt idx="6301">
                  <c:v>6.2399399191174598E-2</c:v>
                </c:pt>
                <c:pt idx="6302">
                  <c:v>2.44898543170825</c:v>
                </c:pt>
                <c:pt idx="6303">
                  <c:v>3.7556352108200901</c:v>
                </c:pt>
                <c:pt idx="6304">
                  <c:v>2.68729575085136</c:v>
                </c:pt>
                <c:pt idx="6305">
                  <c:v>2.5795656406964498</c:v>
                </c:pt>
                <c:pt idx="6306">
                  <c:v>3.3748499000838801</c:v>
                </c:pt>
                <c:pt idx="6307">
                  <c:v>4.3655752069608296</c:v>
                </c:pt>
                <c:pt idx="6308">
                  <c:v>4.4313097295905797</c:v>
                </c:pt>
                <c:pt idx="6309">
                  <c:v>4.4821756734944902</c:v>
                </c:pt>
                <c:pt idx="6310">
                  <c:v>4.2177296129160498</c:v>
                </c:pt>
                <c:pt idx="6311">
                  <c:v>4.3747364425397999</c:v>
                </c:pt>
                <c:pt idx="6312">
                  <c:v>4.7629799537466404</c:v>
                </c:pt>
                <c:pt idx="6313">
                  <c:v>4.8408118897503698</c:v>
                </c:pt>
                <c:pt idx="6314">
                  <c:v>3.2381759014749498</c:v>
                </c:pt>
                <c:pt idx="6315">
                  <c:v>2.48940058414609</c:v>
                </c:pt>
                <c:pt idx="6316">
                  <c:v>3.78422655835567</c:v>
                </c:pt>
                <c:pt idx="6317">
                  <c:v>2.3712422748489899</c:v>
                </c:pt>
                <c:pt idx="6318">
                  <c:v>-3.9941533742595801</c:v>
                </c:pt>
                <c:pt idx="6319">
                  <c:v>-2.5738966313082301</c:v>
                </c:pt>
                <c:pt idx="6320">
                  <c:v>1.5023785959001399</c:v>
                </c:pt>
                <c:pt idx="6321">
                  <c:v>2.7348630483599199</c:v>
                </c:pt>
                <c:pt idx="6322">
                  <c:v>3.8162740855330299</c:v>
                </c:pt>
                <c:pt idx="6323">
                  <c:v>4.4958418039425503</c:v>
                </c:pt>
                <c:pt idx="6324">
                  <c:v>4.1077821639127903</c:v>
                </c:pt>
                <c:pt idx="6325">
                  <c:v>2.3232102035072999</c:v>
                </c:pt>
                <c:pt idx="6326">
                  <c:v>-5.7559315446323902</c:v>
                </c:pt>
                <c:pt idx="6327">
                  <c:v>-2.4527857729708402</c:v>
                </c:pt>
                <c:pt idx="6328">
                  <c:v>1.96148800387438</c:v>
                </c:pt>
                <c:pt idx="6329">
                  <c:v>3.1545605883658099</c:v>
                </c:pt>
                <c:pt idx="6330">
                  <c:v>1.22817322986905</c:v>
                </c:pt>
                <c:pt idx="6331">
                  <c:v>3.4719962555449602</c:v>
                </c:pt>
                <c:pt idx="6332">
                  <c:v>3.7505439629149899</c:v>
                </c:pt>
                <c:pt idx="6333">
                  <c:v>5.4881956589673804</c:v>
                </c:pt>
                <c:pt idx="6334">
                  <c:v>4.6351331702257097</c:v>
                </c:pt>
                <c:pt idx="6335">
                  <c:v>5.09000258456713</c:v>
                </c:pt>
                <c:pt idx="6336">
                  <c:v>4.9312899872158598</c:v>
                </c:pt>
                <c:pt idx="6337">
                  <c:v>4.9000192881240601</c:v>
                </c:pt>
                <c:pt idx="6338">
                  <c:v>4.6425914115436697</c:v>
                </c:pt>
                <c:pt idx="6339">
                  <c:v>5.0696502657609299</c:v>
                </c:pt>
                <c:pt idx="6340">
                  <c:v>4.93682680036199</c:v>
                </c:pt>
                <c:pt idx="6341">
                  <c:v>4.3580747823507897</c:v>
                </c:pt>
                <c:pt idx="6342">
                  <c:v>5.8765967057907398</c:v>
                </c:pt>
                <c:pt idx="6343">
                  <c:v>5.7898824775075797</c:v>
                </c:pt>
                <c:pt idx="6344">
                  <c:v>6.0853735390488399</c:v>
                </c:pt>
                <c:pt idx="6345">
                  <c:v>5.8107913542842304</c:v>
                </c:pt>
                <c:pt idx="6346">
                  <c:v>5.6805341262204401</c:v>
                </c:pt>
                <c:pt idx="6347">
                  <c:v>4.9173821494981</c:v>
                </c:pt>
                <c:pt idx="6348">
                  <c:v>0.68189590243095999</c:v>
                </c:pt>
                <c:pt idx="6349">
                  <c:v>3.6424958670541301</c:v>
                </c:pt>
                <c:pt idx="6350">
                  <c:v>4.77046470447997</c:v>
                </c:pt>
                <c:pt idx="6351">
                  <c:v>4.84068483859589</c:v>
                </c:pt>
                <c:pt idx="6352">
                  <c:v>5.76374494362706</c:v>
                </c:pt>
                <c:pt idx="6353">
                  <c:v>6.4042531711399597</c:v>
                </c:pt>
                <c:pt idx="6354">
                  <c:v>6.4583070521523398</c:v>
                </c:pt>
                <c:pt idx="6355">
                  <c:v>6.1638096141831999</c:v>
                </c:pt>
                <c:pt idx="6356">
                  <c:v>5.8061486182548601</c:v>
                </c:pt>
                <c:pt idx="6357">
                  <c:v>5.6000206414539102</c:v>
                </c:pt>
                <c:pt idx="6358">
                  <c:v>4.7827992210920396</c:v>
                </c:pt>
                <c:pt idx="6359">
                  <c:v>3.5399507206696099</c:v>
                </c:pt>
                <c:pt idx="6360">
                  <c:v>5.5186577382394804</c:v>
                </c:pt>
                <c:pt idx="6361">
                  <c:v>5.8324459679235297</c:v>
                </c:pt>
                <c:pt idx="6362">
                  <c:v>5.9801327855041899</c:v>
                </c:pt>
                <c:pt idx="6363">
                  <c:v>5.4389369536461398</c:v>
                </c:pt>
                <c:pt idx="6364">
                  <c:v>2.4232913305313302</c:v>
                </c:pt>
                <c:pt idx="6365">
                  <c:v>-0.48148602517019501</c:v>
                </c:pt>
                <c:pt idx="6366">
                  <c:v>4.0329385282271897</c:v>
                </c:pt>
                <c:pt idx="6367">
                  <c:v>1.6430752822802499</c:v>
                </c:pt>
                <c:pt idx="6368">
                  <c:v>5.1900125630161398</c:v>
                </c:pt>
                <c:pt idx="6369">
                  <c:v>5.3334464926640504</c:v>
                </c:pt>
                <c:pt idx="6370">
                  <c:v>6.2026913403773403</c:v>
                </c:pt>
                <c:pt idx="6371">
                  <c:v>6.5104797821173603</c:v>
                </c:pt>
                <c:pt idx="6372">
                  <c:v>6.5821763394700001</c:v>
                </c:pt>
                <c:pt idx="6373">
                  <c:v>6.35902328851384</c:v>
                </c:pt>
                <c:pt idx="6374">
                  <c:v>6.3296194645053596</c:v>
                </c:pt>
                <c:pt idx="6375">
                  <c:v>6.5839489064305203</c:v>
                </c:pt>
                <c:pt idx="6376">
                  <c:v>6.0236666230369096</c:v>
                </c:pt>
                <c:pt idx="6377">
                  <c:v>4.9200007113175896</c:v>
                </c:pt>
                <c:pt idx="6378">
                  <c:v>5.8420310698523901</c:v>
                </c:pt>
                <c:pt idx="6379">
                  <c:v>5.96226674741634</c:v>
                </c:pt>
                <c:pt idx="6380">
                  <c:v>5.49565198361275</c:v>
                </c:pt>
                <c:pt idx="6381">
                  <c:v>5.5779178016138697</c:v>
                </c:pt>
                <c:pt idx="6382">
                  <c:v>5.6029314897331703</c:v>
                </c:pt>
                <c:pt idx="6383">
                  <c:v>5.4360428926353501</c:v>
                </c:pt>
                <c:pt idx="6384">
                  <c:v>5.4973079146122403</c:v>
                </c:pt>
                <c:pt idx="6385">
                  <c:v>4.2588008854467896</c:v>
                </c:pt>
                <c:pt idx="6386">
                  <c:v>5.03087943482124</c:v>
                </c:pt>
                <c:pt idx="6387">
                  <c:v>4.9441626411287496</c:v>
                </c:pt>
                <c:pt idx="6388">
                  <c:v>2.2163006084726602</c:v>
                </c:pt>
                <c:pt idx="6389">
                  <c:v>3.6338049567810699E-2</c:v>
                </c:pt>
                <c:pt idx="6390">
                  <c:v>0.16311639178106599</c:v>
                </c:pt>
                <c:pt idx="6391">
                  <c:v>-2.2636248033718398</c:v>
                </c:pt>
                <c:pt idx="6392">
                  <c:v>-0.24453164742675901</c:v>
                </c:pt>
                <c:pt idx="6393">
                  <c:v>3.5649325765766702</c:v>
                </c:pt>
                <c:pt idx="6394">
                  <c:v>5.10118150864571</c:v>
                </c:pt>
                <c:pt idx="6395">
                  <c:v>5.4358697947030903</c:v>
                </c:pt>
                <c:pt idx="6396">
                  <c:v>5.63425921584275</c:v>
                </c:pt>
                <c:pt idx="6397">
                  <c:v>5.7363477604930599</c:v>
                </c:pt>
                <c:pt idx="6398">
                  <c:v>4.8671577667735999</c:v>
                </c:pt>
                <c:pt idx="6399">
                  <c:v>5.1551722385457603</c:v>
                </c:pt>
                <c:pt idx="6400">
                  <c:v>5.6242603492173497</c:v>
                </c:pt>
                <c:pt idx="6401">
                  <c:v>5.2565918421728002</c:v>
                </c:pt>
                <c:pt idx="6402">
                  <c:v>5.7287621622765004</c:v>
                </c:pt>
                <c:pt idx="6403">
                  <c:v>4.0156360737551902</c:v>
                </c:pt>
                <c:pt idx="6404">
                  <c:v>2.3923799206238199</c:v>
                </c:pt>
                <c:pt idx="6405">
                  <c:v>2.4302060168452502</c:v>
                </c:pt>
                <c:pt idx="6406">
                  <c:v>3.94705388105996</c:v>
                </c:pt>
                <c:pt idx="6407">
                  <c:v>4.6400444594514099</c:v>
                </c:pt>
                <c:pt idx="6408">
                  <c:v>4.3522368942682101</c:v>
                </c:pt>
                <c:pt idx="6409">
                  <c:v>4.6397310468124999</c:v>
                </c:pt>
                <c:pt idx="6410">
                  <c:v>4.4353772868564798</c:v>
                </c:pt>
                <c:pt idx="6411">
                  <c:v>4.2836376579719904</c:v>
                </c:pt>
                <c:pt idx="6412">
                  <c:v>5.3077870621036798</c:v>
                </c:pt>
                <c:pt idx="6413">
                  <c:v>3.6941791183308501</c:v>
                </c:pt>
                <c:pt idx="6414">
                  <c:v>2.0663426921997301</c:v>
                </c:pt>
                <c:pt idx="6415">
                  <c:v>-3.1986735394727099</c:v>
                </c:pt>
                <c:pt idx="6416">
                  <c:v>-1.2462675991530101E-2</c:v>
                </c:pt>
                <c:pt idx="6417">
                  <c:v>4.3904741141572803</c:v>
                </c:pt>
                <c:pt idx="6418">
                  <c:v>5.0576166040983201</c:v>
                </c:pt>
                <c:pt idx="6419">
                  <c:v>5.2411695969044603</c:v>
                </c:pt>
                <c:pt idx="6420">
                  <c:v>5.4167158557889703</c:v>
                </c:pt>
                <c:pt idx="6421">
                  <c:v>5.4549269253578396</c:v>
                </c:pt>
                <c:pt idx="6422">
                  <c:v>4.8308462120009796</c:v>
                </c:pt>
                <c:pt idx="6423">
                  <c:v>4.9056335600542402</c:v>
                </c:pt>
                <c:pt idx="6424">
                  <c:v>5.8055558178810998</c:v>
                </c:pt>
                <c:pt idx="6425">
                  <c:v>5.5254089100232697</c:v>
                </c:pt>
                <c:pt idx="6426">
                  <c:v>4.8690993051911002</c:v>
                </c:pt>
                <c:pt idx="6427">
                  <c:v>1.3604805909363999</c:v>
                </c:pt>
                <c:pt idx="6428">
                  <c:v>3.4051486371907398</c:v>
                </c:pt>
                <c:pt idx="6429">
                  <c:v>9.4324593069604598E-2</c:v>
                </c:pt>
                <c:pt idx="6430">
                  <c:v>-3.9641933642196001</c:v>
                </c:pt>
                <c:pt idx="6431">
                  <c:v>-6.9957896505628998</c:v>
                </c:pt>
                <c:pt idx="6432">
                  <c:v>-4.0638572336285304</c:v>
                </c:pt>
                <c:pt idx="6433">
                  <c:v>-0.54234715931949695</c:v>
                </c:pt>
                <c:pt idx="6434">
                  <c:v>2.6644008562174699</c:v>
                </c:pt>
                <c:pt idx="6435">
                  <c:v>3.2995806731107402</c:v>
                </c:pt>
                <c:pt idx="6436">
                  <c:v>4.3401646425076503</c:v>
                </c:pt>
                <c:pt idx="6437">
                  <c:v>4.2392345446000004</c:v>
                </c:pt>
                <c:pt idx="6438">
                  <c:v>4.3964726712930604</c:v>
                </c:pt>
                <c:pt idx="6439">
                  <c:v>4.6999777216300904</c:v>
                </c:pt>
                <c:pt idx="6440">
                  <c:v>-8.5717221349476194E-2</c:v>
                </c:pt>
                <c:pt idx="6441">
                  <c:v>-2.1458007385709998</c:v>
                </c:pt>
                <c:pt idx="6442">
                  <c:v>1.08997581896027</c:v>
                </c:pt>
                <c:pt idx="6443">
                  <c:v>3.2796536238963401</c:v>
                </c:pt>
                <c:pt idx="6444">
                  <c:v>3.6356297356251299</c:v>
                </c:pt>
                <c:pt idx="6445">
                  <c:v>3.3397934998809999</c:v>
                </c:pt>
                <c:pt idx="6446">
                  <c:v>3.6623999220718702</c:v>
                </c:pt>
                <c:pt idx="6447">
                  <c:v>4.0986224640803499</c:v>
                </c:pt>
                <c:pt idx="6448">
                  <c:v>3.7649585175183899</c:v>
                </c:pt>
                <c:pt idx="6449">
                  <c:v>3.7158918310014002</c:v>
                </c:pt>
                <c:pt idx="6450">
                  <c:v>3.8071808788549202</c:v>
                </c:pt>
                <c:pt idx="6451">
                  <c:v>1.94379286400267</c:v>
                </c:pt>
                <c:pt idx="6452">
                  <c:v>-0.78688627781763298</c:v>
                </c:pt>
                <c:pt idx="6453">
                  <c:v>-3.9035287454259602</c:v>
                </c:pt>
                <c:pt idx="6454">
                  <c:v>-6.8671814301412999</c:v>
                </c:pt>
                <c:pt idx="6455">
                  <c:v>-2.1799023506891602</c:v>
                </c:pt>
                <c:pt idx="6456">
                  <c:v>1.4538887278946899</c:v>
                </c:pt>
                <c:pt idx="6457">
                  <c:v>3.1502310935144702</c:v>
                </c:pt>
                <c:pt idx="6458">
                  <c:v>0.60874013477737698</c:v>
                </c:pt>
                <c:pt idx="6459">
                  <c:v>-3.72409815423803</c:v>
                </c:pt>
                <c:pt idx="6460">
                  <c:v>-0.58102317275481097</c:v>
                </c:pt>
                <c:pt idx="6461">
                  <c:v>-3.5645248316876699</c:v>
                </c:pt>
                <c:pt idx="6462">
                  <c:v>-8.8110874865373301</c:v>
                </c:pt>
                <c:pt idx="6463">
                  <c:v>-1.6364855734630099</c:v>
                </c:pt>
                <c:pt idx="6464">
                  <c:v>-4.1664093848785297</c:v>
                </c:pt>
                <c:pt idx="6465">
                  <c:v>0.84758878473800303</c:v>
                </c:pt>
                <c:pt idx="6466">
                  <c:v>-0.492934284304065</c:v>
                </c:pt>
                <c:pt idx="6467">
                  <c:v>-7.0727432813677602</c:v>
                </c:pt>
                <c:pt idx="6468">
                  <c:v>-5.0061263341617801</c:v>
                </c:pt>
                <c:pt idx="6469">
                  <c:v>-1.20013692196106</c:v>
                </c:pt>
                <c:pt idx="6470">
                  <c:v>-2.65874484500333</c:v>
                </c:pt>
                <c:pt idx="6471">
                  <c:v>-5.4338390025177699</c:v>
                </c:pt>
                <c:pt idx="6472">
                  <c:v>-2.7129899341331201</c:v>
                </c:pt>
                <c:pt idx="6473">
                  <c:v>0.61838432945260102</c:v>
                </c:pt>
                <c:pt idx="6474">
                  <c:v>0.49840698884541501</c:v>
                </c:pt>
                <c:pt idx="6475">
                  <c:v>1.10741366358089</c:v>
                </c:pt>
                <c:pt idx="6476">
                  <c:v>1.75590298212513</c:v>
                </c:pt>
                <c:pt idx="6477">
                  <c:v>1.5405657805751001</c:v>
                </c:pt>
                <c:pt idx="6478">
                  <c:v>-1.4400507257544699</c:v>
                </c:pt>
                <c:pt idx="6479">
                  <c:v>0.73685099980485702</c:v>
                </c:pt>
                <c:pt idx="6480">
                  <c:v>0.96997842870015205</c:v>
                </c:pt>
                <c:pt idx="6481">
                  <c:v>0.90707610158179797</c:v>
                </c:pt>
                <c:pt idx="6482">
                  <c:v>0.40757580046664199</c:v>
                </c:pt>
                <c:pt idx="6483">
                  <c:v>-1.6899597839557801</c:v>
                </c:pt>
                <c:pt idx="6484">
                  <c:v>-1.3547793866020801</c:v>
                </c:pt>
                <c:pt idx="6485">
                  <c:v>0.84863982893714496</c:v>
                </c:pt>
                <c:pt idx="6486">
                  <c:v>0.104574690857485</c:v>
                </c:pt>
                <c:pt idx="6487">
                  <c:v>0.63153769708383101</c:v>
                </c:pt>
                <c:pt idx="6488">
                  <c:v>-4.0001072952468801</c:v>
                </c:pt>
                <c:pt idx="6489">
                  <c:v>-6.3377651279692202</c:v>
                </c:pt>
                <c:pt idx="6490">
                  <c:v>-1.38258373847272</c:v>
                </c:pt>
                <c:pt idx="6491">
                  <c:v>-1.1663793774400699</c:v>
                </c:pt>
                <c:pt idx="6492">
                  <c:v>-5.4282546304538201E-2</c:v>
                </c:pt>
                <c:pt idx="6493">
                  <c:v>0.70972933514432401</c:v>
                </c:pt>
                <c:pt idx="6494">
                  <c:v>0.98231930559810099</c:v>
                </c:pt>
                <c:pt idx="6495">
                  <c:v>1.00932555583149</c:v>
                </c:pt>
                <c:pt idx="6496">
                  <c:v>0.57495736571328804</c:v>
                </c:pt>
                <c:pt idx="6497">
                  <c:v>-1.23557366103361E-2</c:v>
                </c:pt>
                <c:pt idx="6498">
                  <c:v>-0.44699609827942199</c:v>
                </c:pt>
                <c:pt idx="6499">
                  <c:v>0.15142933180590801</c:v>
                </c:pt>
                <c:pt idx="6500">
                  <c:v>-7.3377418263379901E-2</c:v>
                </c:pt>
                <c:pt idx="6501">
                  <c:v>-3.1316542039816602</c:v>
                </c:pt>
                <c:pt idx="6502">
                  <c:v>-0.81112996755018296</c:v>
                </c:pt>
                <c:pt idx="6503">
                  <c:v>-0.17529235704611301</c:v>
                </c:pt>
                <c:pt idx="6504">
                  <c:v>-7.8181526022811196</c:v>
                </c:pt>
                <c:pt idx="6505">
                  <c:v>-7.2703103250072001</c:v>
                </c:pt>
                <c:pt idx="6506">
                  <c:v>-3.1773114310413102</c:v>
                </c:pt>
                <c:pt idx="6507">
                  <c:v>-7.3929479857570896E-2</c:v>
                </c:pt>
                <c:pt idx="6508">
                  <c:v>0.13715743891482601</c:v>
                </c:pt>
                <c:pt idx="6509">
                  <c:v>-1.5061646692892201</c:v>
                </c:pt>
                <c:pt idx="6510">
                  <c:v>-6.9209259443164202</c:v>
                </c:pt>
                <c:pt idx="6511">
                  <c:v>-5.6170842167981396</c:v>
                </c:pt>
                <c:pt idx="6512">
                  <c:v>-5.7550103186932899</c:v>
                </c:pt>
                <c:pt idx="6513">
                  <c:v>-4.6087787387410604</c:v>
                </c:pt>
                <c:pt idx="6514">
                  <c:v>-1.17110076951546</c:v>
                </c:pt>
                <c:pt idx="6515">
                  <c:v>-0.85246379222997404</c:v>
                </c:pt>
                <c:pt idx="6516">
                  <c:v>-8.2574731226110004E-2</c:v>
                </c:pt>
                <c:pt idx="6517">
                  <c:v>-0.75095288977788199</c:v>
                </c:pt>
                <c:pt idx="6518">
                  <c:v>-9.1301609585603707</c:v>
                </c:pt>
                <c:pt idx="6519">
                  <c:v>-18.594723488401801</c:v>
                </c:pt>
                <c:pt idx="6520">
                  <c:v>-12.0628003506545</c:v>
                </c:pt>
                <c:pt idx="6521">
                  <c:v>-8.3824685473560603</c:v>
                </c:pt>
                <c:pt idx="6522">
                  <c:v>-10.536400482851301</c:v>
                </c:pt>
                <c:pt idx="6523">
                  <c:v>-10.4386999655549</c:v>
                </c:pt>
                <c:pt idx="6524">
                  <c:v>-6.1736816899301203</c:v>
                </c:pt>
                <c:pt idx="6525">
                  <c:v>-3.51507166180108</c:v>
                </c:pt>
                <c:pt idx="6526">
                  <c:v>-18.038099598855201</c:v>
                </c:pt>
                <c:pt idx="6527">
                  <c:v>-14.692095526289799</c:v>
                </c:pt>
                <c:pt idx="6528">
                  <c:v>-6.8789848194863099</c:v>
                </c:pt>
                <c:pt idx="6529">
                  <c:v>-3.2748956952888699</c:v>
                </c:pt>
                <c:pt idx="6530">
                  <c:v>-3.73441880283558</c:v>
                </c:pt>
                <c:pt idx="6531">
                  <c:v>-4.6317161785775998</c:v>
                </c:pt>
                <c:pt idx="6532">
                  <c:v>-4.5498721693036304</c:v>
                </c:pt>
                <c:pt idx="6533">
                  <c:v>-3.1375085228312698</c:v>
                </c:pt>
                <c:pt idx="6534">
                  <c:v>-1.7069497183379501</c:v>
                </c:pt>
                <c:pt idx="6535">
                  <c:v>-1.5782384109713901</c:v>
                </c:pt>
                <c:pt idx="6536">
                  <c:v>-1.22149153546196</c:v>
                </c:pt>
                <c:pt idx="6537">
                  <c:v>-0.886315114207053</c:v>
                </c:pt>
                <c:pt idx="6538">
                  <c:v>-4.83059097028561</c:v>
                </c:pt>
                <c:pt idx="6539">
                  <c:v>-12.765379201821601</c:v>
                </c:pt>
                <c:pt idx="6540">
                  <c:v>-7.2342460319846396</c:v>
                </c:pt>
                <c:pt idx="6541">
                  <c:v>-4.3673081135749197</c:v>
                </c:pt>
                <c:pt idx="6542">
                  <c:v>-6.5432231083539198</c:v>
                </c:pt>
                <c:pt idx="6543">
                  <c:v>-12.2729956362161</c:v>
                </c:pt>
                <c:pt idx="6544">
                  <c:v>-14.040859061804101</c:v>
                </c:pt>
                <c:pt idx="6545">
                  <c:v>-19.259620693080301</c:v>
                </c:pt>
                <c:pt idx="6546">
                  <c:v>-14.667941459229599</c:v>
                </c:pt>
                <c:pt idx="6547">
                  <c:v>-8.5291765550581697</c:v>
                </c:pt>
                <c:pt idx="6548">
                  <c:v>-4.74153769956503</c:v>
                </c:pt>
                <c:pt idx="6549">
                  <c:v>-2.7607169314951099</c:v>
                </c:pt>
                <c:pt idx="6550">
                  <c:v>-2.7655115655207001</c:v>
                </c:pt>
                <c:pt idx="6551">
                  <c:v>-4.9342738493921798</c:v>
                </c:pt>
                <c:pt idx="6552">
                  <c:v>-8.8284687682391798</c:v>
                </c:pt>
                <c:pt idx="6553">
                  <c:v>-3.1468977733102301</c:v>
                </c:pt>
                <c:pt idx="6554">
                  <c:v>-4.6895249442290003</c:v>
                </c:pt>
                <c:pt idx="6555">
                  <c:v>-6.3199786458705196</c:v>
                </c:pt>
                <c:pt idx="6556">
                  <c:v>-6.3331645905546896</c:v>
                </c:pt>
                <c:pt idx="6557">
                  <c:v>-3.4692006740696</c:v>
                </c:pt>
                <c:pt idx="6558">
                  <c:v>-4.9884710277296502</c:v>
                </c:pt>
                <c:pt idx="6559">
                  <c:v>-10.098614438512101</c:v>
                </c:pt>
                <c:pt idx="6560">
                  <c:v>-11.0911987569543</c:v>
                </c:pt>
                <c:pt idx="6561">
                  <c:v>-6.8666903135742396</c:v>
                </c:pt>
                <c:pt idx="6562">
                  <c:v>-7.6537770270152503</c:v>
                </c:pt>
                <c:pt idx="6563">
                  <c:v>-6.7889531411463997</c:v>
                </c:pt>
                <c:pt idx="6564">
                  <c:v>-5.8516932881825303</c:v>
                </c:pt>
                <c:pt idx="6565">
                  <c:v>-3.6589262546325299</c:v>
                </c:pt>
                <c:pt idx="6566">
                  <c:v>-3.6077097187866101</c:v>
                </c:pt>
                <c:pt idx="6567">
                  <c:v>-2.1110273356571598</c:v>
                </c:pt>
                <c:pt idx="6568">
                  <c:v>-1.8331765070204999</c:v>
                </c:pt>
                <c:pt idx="6569">
                  <c:v>-3.5622632431393</c:v>
                </c:pt>
                <c:pt idx="6570">
                  <c:v>-9.1601266459224195</c:v>
                </c:pt>
                <c:pt idx="6571">
                  <c:v>-8.9759098958332508</c:v>
                </c:pt>
                <c:pt idx="6572">
                  <c:v>-4.57847545742964</c:v>
                </c:pt>
                <c:pt idx="6573">
                  <c:v>-1.00470808702585</c:v>
                </c:pt>
                <c:pt idx="6574">
                  <c:v>-1.02247256984381</c:v>
                </c:pt>
                <c:pt idx="6575">
                  <c:v>-5.6658890072741999</c:v>
                </c:pt>
                <c:pt idx="6576">
                  <c:v>-2.9395584822468299</c:v>
                </c:pt>
                <c:pt idx="6577">
                  <c:v>-0.36435185615813498</c:v>
                </c:pt>
                <c:pt idx="6578">
                  <c:v>-0.34821595002796502</c:v>
                </c:pt>
                <c:pt idx="6579">
                  <c:v>-1.38509411807809</c:v>
                </c:pt>
                <c:pt idx="6580">
                  <c:v>-1.3867748537412401</c:v>
                </c:pt>
                <c:pt idx="6581">
                  <c:v>-2.7388951771954702</c:v>
                </c:pt>
                <c:pt idx="6582">
                  <c:v>-3.1548881328027401</c:v>
                </c:pt>
                <c:pt idx="6583">
                  <c:v>-3.98994224314445</c:v>
                </c:pt>
                <c:pt idx="6584">
                  <c:v>-3.5349074176543498</c:v>
                </c:pt>
                <c:pt idx="6585">
                  <c:v>-7.2469472208676402</c:v>
                </c:pt>
                <c:pt idx="6586">
                  <c:v>-5.8627908574430299</c:v>
                </c:pt>
                <c:pt idx="6587">
                  <c:v>-2.7408264955908899</c:v>
                </c:pt>
                <c:pt idx="6588">
                  <c:v>-3.2490524390134001</c:v>
                </c:pt>
                <c:pt idx="6589">
                  <c:v>-2.7256875529163702</c:v>
                </c:pt>
                <c:pt idx="6590">
                  <c:v>-2.8837809161346799</c:v>
                </c:pt>
                <c:pt idx="6591">
                  <c:v>-3.6088778280093199</c:v>
                </c:pt>
                <c:pt idx="6592">
                  <c:v>-2.4546005106659199</c:v>
                </c:pt>
                <c:pt idx="6593">
                  <c:v>-1.66478752341314</c:v>
                </c:pt>
                <c:pt idx="6594">
                  <c:v>-2.7489547145201101</c:v>
                </c:pt>
                <c:pt idx="6595">
                  <c:v>-0.67240188776129495</c:v>
                </c:pt>
                <c:pt idx="6596">
                  <c:v>-0.569058300754132</c:v>
                </c:pt>
                <c:pt idx="6597">
                  <c:v>-1.3941415534244299</c:v>
                </c:pt>
                <c:pt idx="6598">
                  <c:v>-0.28167788724989001</c:v>
                </c:pt>
                <c:pt idx="6599">
                  <c:v>-0.53473505853590997</c:v>
                </c:pt>
                <c:pt idx="6600">
                  <c:v>-4.2789948798675397</c:v>
                </c:pt>
                <c:pt idx="6601">
                  <c:v>-4.8500931787863601</c:v>
                </c:pt>
                <c:pt idx="6602">
                  <c:v>-1.5155858243131799</c:v>
                </c:pt>
                <c:pt idx="6603">
                  <c:v>-0.71855112989221304</c:v>
                </c:pt>
                <c:pt idx="6604">
                  <c:v>-0.58946999689447599</c:v>
                </c:pt>
                <c:pt idx="6605">
                  <c:v>-0.78445368165854001</c:v>
                </c:pt>
                <c:pt idx="6606">
                  <c:v>-2.7458722877148198</c:v>
                </c:pt>
                <c:pt idx="6607">
                  <c:v>-10.289277032988601</c:v>
                </c:pt>
                <c:pt idx="6608">
                  <c:v>-7.8722220396218496</c:v>
                </c:pt>
                <c:pt idx="6609">
                  <c:v>-3.2466502944739801</c:v>
                </c:pt>
                <c:pt idx="6610">
                  <c:v>-3.0803602160505799</c:v>
                </c:pt>
                <c:pt idx="6611">
                  <c:v>-5.3345608603513597</c:v>
                </c:pt>
                <c:pt idx="6612">
                  <c:v>-8.3750049765231704</c:v>
                </c:pt>
                <c:pt idx="6613">
                  <c:v>-6.0480492760575002</c:v>
                </c:pt>
                <c:pt idx="6614">
                  <c:v>-4.5424128522113598</c:v>
                </c:pt>
                <c:pt idx="6615">
                  <c:v>-10.093905679658899</c:v>
                </c:pt>
                <c:pt idx="6616">
                  <c:v>-4.34441561091423</c:v>
                </c:pt>
                <c:pt idx="6617">
                  <c:v>-6.4805740473401201</c:v>
                </c:pt>
                <c:pt idx="6618">
                  <c:v>-6.4181267561379096</c:v>
                </c:pt>
                <c:pt idx="6619">
                  <c:v>-2.3106704902886701</c:v>
                </c:pt>
                <c:pt idx="6620">
                  <c:v>1.42174803325793</c:v>
                </c:pt>
                <c:pt idx="6621">
                  <c:v>0.96837979167381405</c:v>
                </c:pt>
                <c:pt idx="6622">
                  <c:v>0.33996141755295001</c:v>
                </c:pt>
                <c:pt idx="6623">
                  <c:v>-3.0671172900283001</c:v>
                </c:pt>
                <c:pt idx="6624">
                  <c:v>-0.78197150954084504</c:v>
                </c:pt>
                <c:pt idx="6625">
                  <c:v>-1.9472167051804701</c:v>
                </c:pt>
                <c:pt idx="6626">
                  <c:v>-7.1432770536774601</c:v>
                </c:pt>
                <c:pt idx="6627">
                  <c:v>-6.3488347549844804</c:v>
                </c:pt>
                <c:pt idx="6628">
                  <c:v>-4.2847606977357797</c:v>
                </c:pt>
                <c:pt idx="6629">
                  <c:v>-1.6087426146850099</c:v>
                </c:pt>
                <c:pt idx="6630">
                  <c:v>-1.8659026896902999</c:v>
                </c:pt>
                <c:pt idx="6631">
                  <c:v>-5.6655264816965198</c:v>
                </c:pt>
                <c:pt idx="6632">
                  <c:v>-9.2802456559485993</c:v>
                </c:pt>
                <c:pt idx="6633">
                  <c:v>-3.8952736081109598</c:v>
                </c:pt>
                <c:pt idx="6634">
                  <c:v>0.74201632643718496</c:v>
                </c:pt>
                <c:pt idx="6635">
                  <c:v>-1.1600781510479801</c:v>
                </c:pt>
                <c:pt idx="6636">
                  <c:v>1.9003706833837899</c:v>
                </c:pt>
                <c:pt idx="6637">
                  <c:v>0.82440289418397195</c:v>
                </c:pt>
                <c:pt idx="6638">
                  <c:v>7.4037574638948195E-2</c:v>
                </c:pt>
                <c:pt idx="6639">
                  <c:v>-0.342262652384211</c:v>
                </c:pt>
                <c:pt idx="6640">
                  <c:v>-0.83320479713003004</c:v>
                </c:pt>
                <c:pt idx="6641">
                  <c:v>-0.77914207363795096</c:v>
                </c:pt>
                <c:pt idx="6642">
                  <c:v>3.3358180534162898</c:v>
                </c:pt>
                <c:pt idx="6643">
                  <c:v>3.6945556615398498</c:v>
                </c:pt>
                <c:pt idx="6644">
                  <c:v>1.64087866321397</c:v>
                </c:pt>
                <c:pt idx="6645">
                  <c:v>0.42170880157801399</c:v>
                </c:pt>
                <c:pt idx="6646">
                  <c:v>0.76215216211626902</c:v>
                </c:pt>
                <c:pt idx="6647">
                  <c:v>2.91968275292695</c:v>
                </c:pt>
                <c:pt idx="6648">
                  <c:v>1.4059508185570799</c:v>
                </c:pt>
                <c:pt idx="6649">
                  <c:v>0.95369123087834096</c:v>
                </c:pt>
                <c:pt idx="6650">
                  <c:v>-0.88116416524528896</c:v>
                </c:pt>
                <c:pt idx="6651">
                  <c:v>-1.3015709095091601</c:v>
                </c:pt>
                <c:pt idx="6652">
                  <c:v>-1.2140230222459401</c:v>
                </c:pt>
                <c:pt idx="6653">
                  <c:v>-8.8091145430198292</c:v>
                </c:pt>
                <c:pt idx="6654">
                  <c:v>-9.2519429896736298</c:v>
                </c:pt>
                <c:pt idx="6655">
                  <c:v>-5.3989081797466296</c:v>
                </c:pt>
                <c:pt idx="6656">
                  <c:v>-0.63712647733432903</c:v>
                </c:pt>
                <c:pt idx="6657">
                  <c:v>-2.9878616427019602</c:v>
                </c:pt>
                <c:pt idx="6658">
                  <c:v>-1.0063459510931101</c:v>
                </c:pt>
                <c:pt idx="6659">
                  <c:v>1.4265283822392201</c:v>
                </c:pt>
                <c:pt idx="6660">
                  <c:v>1.28713834082042</c:v>
                </c:pt>
                <c:pt idx="6661">
                  <c:v>4.2925767061017002</c:v>
                </c:pt>
                <c:pt idx="6662">
                  <c:v>3.2767528564164898</c:v>
                </c:pt>
                <c:pt idx="6663">
                  <c:v>2.3546113233944901</c:v>
                </c:pt>
                <c:pt idx="6664">
                  <c:v>-1.6184850541551099</c:v>
                </c:pt>
                <c:pt idx="6665">
                  <c:v>1.6901379959206999</c:v>
                </c:pt>
                <c:pt idx="6666">
                  <c:v>2.78872461485728</c:v>
                </c:pt>
                <c:pt idx="6667">
                  <c:v>3.5725044204343201</c:v>
                </c:pt>
                <c:pt idx="6668">
                  <c:v>4.3520502889833601</c:v>
                </c:pt>
                <c:pt idx="6669">
                  <c:v>3.8463975800455001</c:v>
                </c:pt>
                <c:pt idx="6670">
                  <c:v>3.1899793076598599</c:v>
                </c:pt>
                <c:pt idx="6671">
                  <c:v>4.24477518396683</c:v>
                </c:pt>
                <c:pt idx="6672">
                  <c:v>2.3451218846150002</c:v>
                </c:pt>
                <c:pt idx="6673">
                  <c:v>3.80056391952983</c:v>
                </c:pt>
                <c:pt idx="6674">
                  <c:v>1.69483273429308</c:v>
                </c:pt>
                <c:pt idx="6675">
                  <c:v>-0.90800202364671401</c:v>
                </c:pt>
                <c:pt idx="6676">
                  <c:v>2.1040113095357702</c:v>
                </c:pt>
                <c:pt idx="6677">
                  <c:v>2.1382124626332799</c:v>
                </c:pt>
                <c:pt idx="6678">
                  <c:v>0.71564964152510502</c:v>
                </c:pt>
                <c:pt idx="6679">
                  <c:v>4.6685617858288699</c:v>
                </c:pt>
                <c:pt idx="6680">
                  <c:v>3.4311463453294899</c:v>
                </c:pt>
                <c:pt idx="6681">
                  <c:v>5.47292962545382</c:v>
                </c:pt>
                <c:pt idx="6682">
                  <c:v>5.7941502484856997</c:v>
                </c:pt>
                <c:pt idx="6683">
                  <c:v>5.5523523584198404</c:v>
                </c:pt>
                <c:pt idx="6684">
                  <c:v>5.5489592331393496</c:v>
                </c:pt>
                <c:pt idx="6685">
                  <c:v>5.5658960503166197</c:v>
                </c:pt>
                <c:pt idx="6686">
                  <c:v>5.5917775437159198</c:v>
                </c:pt>
                <c:pt idx="6687">
                  <c:v>5.2562360851215901</c:v>
                </c:pt>
                <c:pt idx="6688">
                  <c:v>5.4474132928654901</c:v>
                </c:pt>
                <c:pt idx="6689">
                  <c:v>4.8020352024760999</c:v>
                </c:pt>
                <c:pt idx="6690">
                  <c:v>3.1398095495073601</c:v>
                </c:pt>
                <c:pt idx="6691">
                  <c:v>5.3680702384278298</c:v>
                </c:pt>
                <c:pt idx="6692">
                  <c:v>5.2165060920012598</c:v>
                </c:pt>
                <c:pt idx="6693">
                  <c:v>1.1151823325998</c:v>
                </c:pt>
                <c:pt idx="6694">
                  <c:v>2.4969897889928001</c:v>
                </c:pt>
                <c:pt idx="6695">
                  <c:v>0.54259315256223595</c:v>
                </c:pt>
                <c:pt idx="6696">
                  <c:v>1.9366569537537699</c:v>
                </c:pt>
                <c:pt idx="6697">
                  <c:v>3.2182669275839602</c:v>
                </c:pt>
                <c:pt idx="6698">
                  <c:v>0.133698108950593</c:v>
                </c:pt>
                <c:pt idx="6699">
                  <c:v>4.7964746606583404</c:v>
                </c:pt>
                <c:pt idx="6700">
                  <c:v>5.5473766945507901</c:v>
                </c:pt>
                <c:pt idx="6701">
                  <c:v>5.8273771746845702</c:v>
                </c:pt>
                <c:pt idx="6702">
                  <c:v>5.4864107874011996</c:v>
                </c:pt>
                <c:pt idx="6703">
                  <c:v>5.2160423129752598</c:v>
                </c:pt>
                <c:pt idx="6704">
                  <c:v>4.2007958789107196</c:v>
                </c:pt>
                <c:pt idx="6705">
                  <c:v>5.6744237447270303</c:v>
                </c:pt>
                <c:pt idx="6706">
                  <c:v>5.10792732427229</c:v>
                </c:pt>
                <c:pt idx="6707">
                  <c:v>-1.68963068678687</c:v>
                </c:pt>
                <c:pt idx="6708">
                  <c:v>0.216964019254622</c:v>
                </c:pt>
                <c:pt idx="6709">
                  <c:v>2.9373018010961101</c:v>
                </c:pt>
                <c:pt idx="6710">
                  <c:v>5.2819891746174097</c:v>
                </c:pt>
                <c:pt idx="6711">
                  <c:v>5.4932149576452298</c:v>
                </c:pt>
                <c:pt idx="6712">
                  <c:v>5.3031574793341303</c:v>
                </c:pt>
                <c:pt idx="6713">
                  <c:v>5.6937264807851502</c:v>
                </c:pt>
                <c:pt idx="6714">
                  <c:v>5.0816294066909098</c:v>
                </c:pt>
                <c:pt idx="6715">
                  <c:v>4.0612916712939997</c:v>
                </c:pt>
                <c:pt idx="6716">
                  <c:v>5.3151271273288501</c:v>
                </c:pt>
                <c:pt idx="6717">
                  <c:v>5.9430192470426002</c:v>
                </c:pt>
                <c:pt idx="6718">
                  <c:v>5.3504312395842701</c:v>
                </c:pt>
                <c:pt idx="6719">
                  <c:v>5.58231773085451</c:v>
                </c:pt>
                <c:pt idx="6720">
                  <c:v>5.8672110108145201</c:v>
                </c:pt>
                <c:pt idx="6721">
                  <c:v>5.80642500263441</c:v>
                </c:pt>
                <c:pt idx="6722">
                  <c:v>4.6798796642067604</c:v>
                </c:pt>
                <c:pt idx="6723">
                  <c:v>5.2431680752511101</c:v>
                </c:pt>
                <c:pt idx="6724">
                  <c:v>5.0853834464327301</c:v>
                </c:pt>
                <c:pt idx="6725">
                  <c:v>5.4220404470184702</c:v>
                </c:pt>
                <c:pt idx="6726">
                  <c:v>5.8138123559734396</c:v>
                </c:pt>
                <c:pt idx="6727">
                  <c:v>4.5110519038782799</c:v>
                </c:pt>
                <c:pt idx="6728">
                  <c:v>1.57900772592302</c:v>
                </c:pt>
                <c:pt idx="6729">
                  <c:v>5.2185539017256799</c:v>
                </c:pt>
                <c:pt idx="6730">
                  <c:v>4.4494409290012902</c:v>
                </c:pt>
                <c:pt idx="6731">
                  <c:v>3.9189206809105799</c:v>
                </c:pt>
                <c:pt idx="6732">
                  <c:v>2.95845918308809</c:v>
                </c:pt>
                <c:pt idx="6733">
                  <c:v>5.3326646203624497</c:v>
                </c:pt>
                <c:pt idx="6734">
                  <c:v>5.6024244326695696</c:v>
                </c:pt>
                <c:pt idx="6735">
                  <c:v>5.0047444748214902</c:v>
                </c:pt>
                <c:pt idx="6736">
                  <c:v>5.4420506144799603</c:v>
                </c:pt>
                <c:pt idx="6737">
                  <c:v>4.2671818468118001</c:v>
                </c:pt>
                <c:pt idx="6738">
                  <c:v>2.6820250227492202</c:v>
                </c:pt>
                <c:pt idx="6739">
                  <c:v>3.0044760344789299</c:v>
                </c:pt>
                <c:pt idx="6740">
                  <c:v>4.6512546955441598</c:v>
                </c:pt>
                <c:pt idx="6741">
                  <c:v>5.7014486513913898</c:v>
                </c:pt>
                <c:pt idx="6742">
                  <c:v>4.4283704650955098</c:v>
                </c:pt>
                <c:pt idx="6743">
                  <c:v>4.5209217282325103</c:v>
                </c:pt>
                <c:pt idx="6744">
                  <c:v>5.5371997996930302</c:v>
                </c:pt>
                <c:pt idx="6745">
                  <c:v>6.3134007411056396</c:v>
                </c:pt>
                <c:pt idx="6746">
                  <c:v>6.1976684687820702</c:v>
                </c:pt>
                <c:pt idx="6747">
                  <c:v>5.6311437255830299</c:v>
                </c:pt>
                <c:pt idx="6748">
                  <c:v>3.91176164860078</c:v>
                </c:pt>
                <c:pt idx="6749">
                  <c:v>4.6767984842600301</c:v>
                </c:pt>
                <c:pt idx="6750">
                  <c:v>5.2422185701928798</c:v>
                </c:pt>
                <c:pt idx="6751">
                  <c:v>5.4249025226012</c:v>
                </c:pt>
                <c:pt idx="6752">
                  <c:v>5.7169325064022196</c:v>
                </c:pt>
                <c:pt idx="6753">
                  <c:v>5.0322272234354903</c:v>
                </c:pt>
                <c:pt idx="6754">
                  <c:v>5.3331257898286202</c:v>
                </c:pt>
                <c:pt idx="6755">
                  <c:v>5.2616978204059999</c:v>
                </c:pt>
                <c:pt idx="6756">
                  <c:v>5.7502983994072201</c:v>
                </c:pt>
                <c:pt idx="6757">
                  <c:v>5.5822752606282799</c:v>
                </c:pt>
                <c:pt idx="6758">
                  <c:v>5.6260968473504898</c:v>
                </c:pt>
                <c:pt idx="6759">
                  <c:v>4.9915626398332904</c:v>
                </c:pt>
                <c:pt idx="6760">
                  <c:v>3.3297687031805201</c:v>
                </c:pt>
                <c:pt idx="6761">
                  <c:v>3.5032257095167201</c:v>
                </c:pt>
                <c:pt idx="6762">
                  <c:v>4.9713751423130796</c:v>
                </c:pt>
                <c:pt idx="6763">
                  <c:v>5.3562189532159303</c:v>
                </c:pt>
                <c:pt idx="6764">
                  <c:v>5.2376165706767202</c:v>
                </c:pt>
                <c:pt idx="6765">
                  <c:v>5.0378113137443696</c:v>
                </c:pt>
                <c:pt idx="6766">
                  <c:v>4.7000926606893803</c:v>
                </c:pt>
                <c:pt idx="6767">
                  <c:v>4.69762285000962</c:v>
                </c:pt>
                <c:pt idx="6768">
                  <c:v>4.4347703971013601</c:v>
                </c:pt>
                <c:pt idx="6769">
                  <c:v>5.1594286930806801</c:v>
                </c:pt>
                <c:pt idx="6770">
                  <c:v>5.3004975994775103</c:v>
                </c:pt>
                <c:pt idx="6771">
                  <c:v>1.4024807147110101</c:v>
                </c:pt>
                <c:pt idx="6772">
                  <c:v>3.29111968347696</c:v>
                </c:pt>
                <c:pt idx="6773">
                  <c:v>4.6824061511505697</c:v>
                </c:pt>
                <c:pt idx="6774">
                  <c:v>5.0894467292801702</c:v>
                </c:pt>
                <c:pt idx="6775">
                  <c:v>4.6175797294182601</c:v>
                </c:pt>
                <c:pt idx="6776">
                  <c:v>1.78300881643355</c:v>
                </c:pt>
                <c:pt idx="6777">
                  <c:v>0.69799967770368199</c:v>
                </c:pt>
                <c:pt idx="6778">
                  <c:v>3.8655817567726198</c:v>
                </c:pt>
                <c:pt idx="6779">
                  <c:v>4.7503984604130203</c:v>
                </c:pt>
                <c:pt idx="6780">
                  <c:v>5.0322064419877996</c:v>
                </c:pt>
                <c:pt idx="6781">
                  <c:v>5.1035852681820701</c:v>
                </c:pt>
                <c:pt idx="6782">
                  <c:v>4.9608440926467496</c:v>
                </c:pt>
                <c:pt idx="6783">
                  <c:v>4.69722548675177</c:v>
                </c:pt>
                <c:pt idx="6784">
                  <c:v>4.80697404272789</c:v>
                </c:pt>
                <c:pt idx="6785">
                  <c:v>4.8016827654620098</c:v>
                </c:pt>
                <c:pt idx="6786">
                  <c:v>4.8923562052382499</c:v>
                </c:pt>
                <c:pt idx="6787">
                  <c:v>4.7416893130661801</c:v>
                </c:pt>
                <c:pt idx="6788">
                  <c:v>4.9800112661168896</c:v>
                </c:pt>
                <c:pt idx="6789">
                  <c:v>4.9400994372681701</c:v>
                </c:pt>
                <c:pt idx="6790">
                  <c:v>4.7408027437129503</c:v>
                </c:pt>
                <c:pt idx="6791">
                  <c:v>4.5944440399351603</c:v>
                </c:pt>
                <c:pt idx="6792">
                  <c:v>4.4483352345589804</c:v>
                </c:pt>
                <c:pt idx="6793">
                  <c:v>3.4440613724228601</c:v>
                </c:pt>
                <c:pt idx="6794">
                  <c:v>2.47754017588526</c:v>
                </c:pt>
                <c:pt idx="6795">
                  <c:v>0.21704207696408401</c:v>
                </c:pt>
                <c:pt idx="6796">
                  <c:v>-0.83490223011242704</c:v>
                </c:pt>
                <c:pt idx="6797">
                  <c:v>1.7057390003766699</c:v>
                </c:pt>
                <c:pt idx="6798">
                  <c:v>3.4892188178279899</c:v>
                </c:pt>
                <c:pt idx="6799">
                  <c:v>3.16309135419203</c:v>
                </c:pt>
                <c:pt idx="6800">
                  <c:v>-2.3201014188475999</c:v>
                </c:pt>
                <c:pt idx="6801">
                  <c:v>-0.60585112514691497</c:v>
                </c:pt>
                <c:pt idx="6802">
                  <c:v>2.9254205852858699</c:v>
                </c:pt>
                <c:pt idx="6803">
                  <c:v>0.60564444229027503</c:v>
                </c:pt>
                <c:pt idx="6804">
                  <c:v>-1.5598299543015099</c:v>
                </c:pt>
                <c:pt idx="6805">
                  <c:v>1.35621415402926</c:v>
                </c:pt>
                <c:pt idx="6806">
                  <c:v>2.04458246859368</c:v>
                </c:pt>
                <c:pt idx="6807">
                  <c:v>3.2941970007157901</c:v>
                </c:pt>
                <c:pt idx="6808">
                  <c:v>3.9277066448188598</c:v>
                </c:pt>
                <c:pt idx="6809">
                  <c:v>3.6434704749911599</c:v>
                </c:pt>
                <c:pt idx="6810">
                  <c:v>0.535579472879119</c:v>
                </c:pt>
                <c:pt idx="6811">
                  <c:v>-4.41252870170353</c:v>
                </c:pt>
                <c:pt idx="6812">
                  <c:v>-2.6620441952260099</c:v>
                </c:pt>
                <c:pt idx="6813">
                  <c:v>2.2976852907526601</c:v>
                </c:pt>
                <c:pt idx="6814">
                  <c:v>3.3764818418997899</c:v>
                </c:pt>
                <c:pt idx="6815">
                  <c:v>2.6806952565801301</c:v>
                </c:pt>
                <c:pt idx="6816">
                  <c:v>0.79048450407255499</c:v>
                </c:pt>
                <c:pt idx="6817">
                  <c:v>-0.174081248313252</c:v>
                </c:pt>
                <c:pt idx="6818">
                  <c:v>-0.43466937001199002</c:v>
                </c:pt>
                <c:pt idx="6819">
                  <c:v>0.82885206828846603</c:v>
                </c:pt>
                <c:pt idx="6820">
                  <c:v>2.5004477777658001</c:v>
                </c:pt>
                <c:pt idx="6821">
                  <c:v>2.65827775131162</c:v>
                </c:pt>
                <c:pt idx="6822">
                  <c:v>2.5792785861630101</c:v>
                </c:pt>
                <c:pt idx="6823">
                  <c:v>1.2106748326825401</c:v>
                </c:pt>
                <c:pt idx="6824">
                  <c:v>-0.36598341868168099</c:v>
                </c:pt>
                <c:pt idx="6825">
                  <c:v>0.27784762932440699</c:v>
                </c:pt>
                <c:pt idx="6826">
                  <c:v>0.42897308605404599</c:v>
                </c:pt>
                <c:pt idx="6827">
                  <c:v>-0.73037296708926203</c:v>
                </c:pt>
                <c:pt idx="6828">
                  <c:v>1.63449483303218</c:v>
                </c:pt>
                <c:pt idx="6829">
                  <c:v>0.873708635883236</c:v>
                </c:pt>
                <c:pt idx="6830">
                  <c:v>1.3835569432932999</c:v>
                </c:pt>
                <c:pt idx="6831">
                  <c:v>1.1028528362950001</c:v>
                </c:pt>
                <c:pt idx="6832">
                  <c:v>-0.56463155171061197</c:v>
                </c:pt>
                <c:pt idx="6833">
                  <c:v>1.3829854042970899</c:v>
                </c:pt>
                <c:pt idx="6834">
                  <c:v>2.1017352574785599</c:v>
                </c:pt>
                <c:pt idx="6835">
                  <c:v>1.6760495152174599</c:v>
                </c:pt>
                <c:pt idx="6836">
                  <c:v>1.26059381375407</c:v>
                </c:pt>
                <c:pt idx="6837">
                  <c:v>1.94662576974136</c:v>
                </c:pt>
                <c:pt idx="6838">
                  <c:v>1.7911385526586601</c:v>
                </c:pt>
                <c:pt idx="6839">
                  <c:v>-0.462150831379537</c:v>
                </c:pt>
                <c:pt idx="6840">
                  <c:v>1.43553356324651</c:v>
                </c:pt>
                <c:pt idx="6841">
                  <c:v>-4.3391319593237601</c:v>
                </c:pt>
                <c:pt idx="6842">
                  <c:v>-6.9515208406325897</c:v>
                </c:pt>
                <c:pt idx="6843">
                  <c:v>-6.3604889666518103</c:v>
                </c:pt>
                <c:pt idx="6844">
                  <c:v>-1.9821367850140299</c:v>
                </c:pt>
                <c:pt idx="6845">
                  <c:v>-0.35535057298992501</c:v>
                </c:pt>
                <c:pt idx="6846">
                  <c:v>-0.24094430651287799</c:v>
                </c:pt>
                <c:pt idx="6847">
                  <c:v>0.68439982579303804</c:v>
                </c:pt>
                <c:pt idx="6848">
                  <c:v>-10.224543326318001</c:v>
                </c:pt>
                <c:pt idx="6849">
                  <c:v>-13.419009690526201</c:v>
                </c:pt>
                <c:pt idx="6850">
                  <c:v>-6.1636446311142601</c:v>
                </c:pt>
                <c:pt idx="6851">
                  <c:v>-1.96011237805086</c:v>
                </c:pt>
                <c:pt idx="6852">
                  <c:v>0.36661064383349801</c:v>
                </c:pt>
                <c:pt idx="6853">
                  <c:v>0.44133500037515999</c:v>
                </c:pt>
                <c:pt idx="6854">
                  <c:v>-6.1821699125970602</c:v>
                </c:pt>
                <c:pt idx="6855">
                  <c:v>-4.4536141411144197</c:v>
                </c:pt>
                <c:pt idx="6856">
                  <c:v>-1.0897140266240299</c:v>
                </c:pt>
                <c:pt idx="6857">
                  <c:v>-0.67991206841149299</c:v>
                </c:pt>
                <c:pt idx="6858">
                  <c:v>1.56571967542118</c:v>
                </c:pt>
                <c:pt idx="6859">
                  <c:v>1.56506031335038</c:v>
                </c:pt>
                <c:pt idx="6860">
                  <c:v>0.86838293559789803</c:v>
                </c:pt>
                <c:pt idx="6861">
                  <c:v>-2.2247733218974801</c:v>
                </c:pt>
                <c:pt idx="6862">
                  <c:v>-4.8160511755883197</c:v>
                </c:pt>
                <c:pt idx="6863">
                  <c:v>-1.9234506186796301</c:v>
                </c:pt>
                <c:pt idx="6864">
                  <c:v>-2.40264435657076</c:v>
                </c:pt>
                <c:pt idx="6865">
                  <c:v>-2.8425046358071699</c:v>
                </c:pt>
                <c:pt idx="6866">
                  <c:v>-0.582725608966978</c:v>
                </c:pt>
                <c:pt idx="6867">
                  <c:v>0.138321929591566</c:v>
                </c:pt>
                <c:pt idx="6868">
                  <c:v>-0.40586131830364902</c:v>
                </c:pt>
                <c:pt idx="6869">
                  <c:v>-3.3450719993112599</c:v>
                </c:pt>
                <c:pt idx="6870">
                  <c:v>-5.0542423830362901</c:v>
                </c:pt>
                <c:pt idx="6871">
                  <c:v>-4.74983292798726</c:v>
                </c:pt>
                <c:pt idx="6872">
                  <c:v>-1.3390026118934999</c:v>
                </c:pt>
                <c:pt idx="6873">
                  <c:v>-0.445473215307776</c:v>
                </c:pt>
                <c:pt idx="6874">
                  <c:v>-8.4331610280513107</c:v>
                </c:pt>
                <c:pt idx="6875">
                  <c:v>-10.8593049581344</c:v>
                </c:pt>
                <c:pt idx="6876">
                  <c:v>-18.596326185100398</c:v>
                </c:pt>
                <c:pt idx="6877">
                  <c:v>-10.2169336699334</c:v>
                </c:pt>
                <c:pt idx="6878">
                  <c:v>-8.7781322891356695</c:v>
                </c:pt>
                <c:pt idx="6879">
                  <c:v>-4.7305600862063804</c:v>
                </c:pt>
                <c:pt idx="6880">
                  <c:v>-5.4317966851181403</c:v>
                </c:pt>
                <c:pt idx="6881">
                  <c:v>-6.8165218307035298</c:v>
                </c:pt>
                <c:pt idx="6882">
                  <c:v>-3.5282604201086398</c:v>
                </c:pt>
                <c:pt idx="6883">
                  <c:v>-3.4445416101831201</c:v>
                </c:pt>
                <c:pt idx="6884">
                  <c:v>-6.6886194449045604</c:v>
                </c:pt>
                <c:pt idx="6885">
                  <c:v>-4.5911103292000996</c:v>
                </c:pt>
                <c:pt idx="6886">
                  <c:v>-1.49509570195436</c:v>
                </c:pt>
                <c:pt idx="6887">
                  <c:v>-4.1003510714454103</c:v>
                </c:pt>
                <c:pt idx="6888">
                  <c:v>-2.8796708325376601</c:v>
                </c:pt>
                <c:pt idx="6889">
                  <c:v>-0.73519456108127701</c:v>
                </c:pt>
                <c:pt idx="6890">
                  <c:v>-0.40093612943652701</c:v>
                </c:pt>
                <c:pt idx="6891">
                  <c:v>8.6131370475520205E-2</c:v>
                </c:pt>
                <c:pt idx="6892">
                  <c:v>0.40266459420629602</c:v>
                </c:pt>
                <c:pt idx="6893">
                  <c:v>-0.42690049313624601</c:v>
                </c:pt>
                <c:pt idx="6894">
                  <c:v>-1.43352762650427</c:v>
                </c:pt>
                <c:pt idx="6895">
                  <c:v>-5.0920461158109802</c:v>
                </c:pt>
                <c:pt idx="6896">
                  <c:v>-6.4953072190955901</c:v>
                </c:pt>
                <c:pt idx="6897">
                  <c:v>-6.5443966956580404</c:v>
                </c:pt>
                <c:pt idx="6898">
                  <c:v>-4.5225373866463299</c:v>
                </c:pt>
                <c:pt idx="6899">
                  <c:v>-4.1403114480040903</c:v>
                </c:pt>
                <c:pt idx="6900">
                  <c:v>-1.56189095581008</c:v>
                </c:pt>
                <c:pt idx="6901">
                  <c:v>-1.75106879154674</c:v>
                </c:pt>
                <c:pt idx="6902">
                  <c:v>-3.4655284591349802</c:v>
                </c:pt>
                <c:pt idx="6903">
                  <c:v>-6.0980251425794201</c:v>
                </c:pt>
                <c:pt idx="6904">
                  <c:v>-7.8892774273905903</c:v>
                </c:pt>
                <c:pt idx="6905">
                  <c:v>-9.5709778137013295</c:v>
                </c:pt>
                <c:pt idx="6906">
                  <c:v>-3.3347325168221098</c:v>
                </c:pt>
                <c:pt idx="6907">
                  <c:v>-2.1126932566851901</c:v>
                </c:pt>
                <c:pt idx="6908">
                  <c:v>-4.4798208791327001</c:v>
                </c:pt>
                <c:pt idx="6909">
                  <c:v>-4.8084601758190502</c:v>
                </c:pt>
                <c:pt idx="6910">
                  <c:v>-2.1570952013026998</c:v>
                </c:pt>
                <c:pt idx="6911">
                  <c:v>-1.0995539042915099</c:v>
                </c:pt>
                <c:pt idx="6912">
                  <c:v>-0.90060909927272204</c:v>
                </c:pt>
                <c:pt idx="6913">
                  <c:v>-0.74350802761674595</c:v>
                </c:pt>
                <c:pt idx="6914">
                  <c:v>-1.4965628471268599</c:v>
                </c:pt>
                <c:pt idx="6915">
                  <c:v>-2.2828922025757898</c:v>
                </c:pt>
                <c:pt idx="6916">
                  <c:v>-5.4439658783391103</c:v>
                </c:pt>
                <c:pt idx="6917">
                  <c:v>-4.1593794555469099</c:v>
                </c:pt>
                <c:pt idx="6918">
                  <c:v>-6.3920224206233502</c:v>
                </c:pt>
                <c:pt idx="6919">
                  <c:v>-4.2355588062012899</c:v>
                </c:pt>
                <c:pt idx="6920">
                  <c:v>-2.7102595175518398</c:v>
                </c:pt>
                <c:pt idx="6921">
                  <c:v>-4.2932978033435099</c:v>
                </c:pt>
                <c:pt idx="6922">
                  <c:v>-7.0552314903808604</c:v>
                </c:pt>
                <c:pt idx="6923">
                  <c:v>-4.8996804156623499</c:v>
                </c:pt>
                <c:pt idx="6924">
                  <c:v>-2.6588105576844598</c:v>
                </c:pt>
                <c:pt idx="6925">
                  <c:v>-6.1164040026933302</c:v>
                </c:pt>
                <c:pt idx="6926">
                  <c:v>-3.7433075221504502</c:v>
                </c:pt>
                <c:pt idx="6927">
                  <c:v>-3.07999772602775</c:v>
                </c:pt>
                <c:pt idx="6928">
                  <c:v>-3.35301148597308</c:v>
                </c:pt>
                <c:pt idx="6929">
                  <c:v>-2.8525708102123599</c:v>
                </c:pt>
                <c:pt idx="6930">
                  <c:v>-1.4571007452384901</c:v>
                </c:pt>
                <c:pt idx="6931">
                  <c:v>-0.85329277370687395</c:v>
                </c:pt>
                <c:pt idx="6932">
                  <c:v>-1.7181631391641801</c:v>
                </c:pt>
                <c:pt idx="6933">
                  <c:v>-2.8642157333346199</c:v>
                </c:pt>
                <c:pt idx="6934">
                  <c:v>-1.5175958998937</c:v>
                </c:pt>
                <c:pt idx="6935">
                  <c:v>-1.27972835471673</c:v>
                </c:pt>
                <c:pt idx="6936">
                  <c:v>-2.83685631861993</c:v>
                </c:pt>
                <c:pt idx="6937">
                  <c:v>-4.7164382510815903</c:v>
                </c:pt>
                <c:pt idx="6938">
                  <c:v>-4.9255116966825501</c:v>
                </c:pt>
                <c:pt idx="6939">
                  <c:v>-4.0211634392264601</c:v>
                </c:pt>
                <c:pt idx="6940">
                  <c:v>-3.3488334576317702</c:v>
                </c:pt>
                <c:pt idx="6941">
                  <c:v>-8.0628777342340197</c:v>
                </c:pt>
                <c:pt idx="6942">
                  <c:v>-8.5637245884116293</c:v>
                </c:pt>
                <c:pt idx="6943">
                  <c:v>-6.63131274755861</c:v>
                </c:pt>
                <c:pt idx="6944">
                  <c:v>-6.9970828541970702</c:v>
                </c:pt>
                <c:pt idx="6945">
                  <c:v>-7.5112877403237697</c:v>
                </c:pt>
                <c:pt idx="6946">
                  <c:v>-7.3517328430564399</c:v>
                </c:pt>
                <c:pt idx="6947">
                  <c:v>-6.3335642400708299</c:v>
                </c:pt>
                <c:pt idx="6948">
                  <c:v>-9.6123712786955302</c:v>
                </c:pt>
                <c:pt idx="6949">
                  <c:v>-13.256775847814099</c:v>
                </c:pt>
                <c:pt idx="6950">
                  <c:v>-11.363689649388499</c:v>
                </c:pt>
                <c:pt idx="6951">
                  <c:v>-7.8430662809821596</c:v>
                </c:pt>
                <c:pt idx="6952">
                  <c:v>-5.3739532553992699</c:v>
                </c:pt>
                <c:pt idx="6953">
                  <c:v>-4.0871808590152803</c:v>
                </c:pt>
                <c:pt idx="6954">
                  <c:v>-3.9149736698867001</c:v>
                </c:pt>
                <c:pt idx="6955">
                  <c:v>-1.9250668356932901</c:v>
                </c:pt>
                <c:pt idx="6956">
                  <c:v>-2.5283333616058701</c:v>
                </c:pt>
                <c:pt idx="6957">
                  <c:v>-4.6597021461510302</c:v>
                </c:pt>
                <c:pt idx="6958">
                  <c:v>-2.75190505967098</c:v>
                </c:pt>
                <c:pt idx="6959">
                  <c:v>-4.3018386668645299</c:v>
                </c:pt>
                <c:pt idx="6960">
                  <c:v>-6.0796782205421298</c:v>
                </c:pt>
                <c:pt idx="6961">
                  <c:v>-6.6353220042902299</c:v>
                </c:pt>
                <c:pt idx="6962">
                  <c:v>-8.5446358490297403</c:v>
                </c:pt>
                <c:pt idx="6963">
                  <c:v>-15.528004996571299</c:v>
                </c:pt>
                <c:pt idx="6964">
                  <c:v>-9.9490349517102796</c:v>
                </c:pt>
                <c:pt idx="6965">
                  <c:v>-3.1957628405179599</c:v>
                </c:pt>
                <c:pt idx="6966">
                  <c:v>-3.8030901566973299</c:v>
                </c:pt>
                <c:pt idx="6967">
                  <c:v>-7.7516834393960403</c:v>
                </c:pt>
                <c:pt idx="6968">
                  <c:v>-6.04063418609298</c:v>
                </c:pt>
                <c:pt idx="6969">
                  <c:v>-5.9590934367627799</c:v>
                </c:pt>
                <c:pt idx="6970">
                  <c:v>-1.41756722882564</c:v>
                </c:pt>
                <c:pt idx="6971">
                  <c:v>-1.5748214869024999</c:v>
                </c:pt>
                <c:pt idx="6972">
                  <c:v>-7.3473145494068799</c:v>
                </c:pt>
                <c:pt idx="6973">
                  <c:v>-13.619885564559</c:v>
                </c:pt>
                <c:pt idx="6974">
                  <c:v>-7.3856568620063001</c:v>
                </c:pt>
                <c:pt idx="6975">
                  <c:v>-1.5999336247796301</c:v>
                </c:pt>
                <c:pt idx="6976">
                  <c:v>-0.13532294659395999</c:v>
                </c:pt>
                <c:pt idx="6977">
                  <c:v>0.29222157658440201</c:v>
                </c:pt>
                <c:pt idx="6978">
                  <c:v>-0.42097934420067301</c:v>
                </c:pt>
                <c:pt idx="6979">
                  <c:v>0.55737428524349897</c:v>
                </c:pt>
                <c:pt idx="6980">
                  <c:v>-0.34555697632185001</c:v>
                </c:pt>
                <c:pt idx="6981">
                  <c:v>-4.2272445993980501</c:v>
                </c:pt>
                <c:pt idx="6982">
                  <c:v>-3.1850840620160898</c:v>
                </c:pt>
                <c:pt idx="6983">
                  <c:v>-0.795521476027092</c:v>
                </c:pt>
                <c:pt idx="6984">
                  <c:v>-0.45529476553168002</c:v>
                </c:pt>
                <c:pt idx="6985">
                  <c:v>8.6566137015439096E-2</c:v>
                </c:pt>
                <c:pt idx="6986">
                  <c:v>0.2300894002901</c:v>
                </c:pt>
                <c:pt idx="6987">
                  <c:v>0.28101211117561398</c:v>
                </c:pt>
                <c:pt idx="6988">
                  <c:v>0.48387800243276202</c:v>
                </c:pt>
                <c:pt idx="6989">
                  <c:v>7.9677702458976499E-2</c:v>
                </c:pt>
                <c:pt idx="6990">
                  <c:v>-6.9063431458051494E-2</c:v>
                </c:pt>
                <c:pt idx="6991">
                  <c:v>0.38956009967739502</c:v>
                </c:pt>
                <c:pt idx="6992">
                  <c:v>0.62276506340973903</c:v>
                </c:pt>
                <c:pt idx="6993">
                  <c:v>1.34085306636643</c:v>
                </c:pt>
                <c:pt idx="6994">
                  <c:v>-0.714576193215542</c:v>
                </c:pt>
                <c:pt idx="6995">
                  <c:v>0.61073131546223902</c:v>
                </c:pt>
                <c:pt idx="6996">
                  <c:v>1.24229027703517</c:v>
                </c:pt>
                <c:pt idx="6997">
                  <c:v>1.4795111491926001</c:v>
                </c:pt>
                <c:pt idx="6998">
                  <c:v>1.6207176277601401</c:v>
                </c:pt>
                <c:pt idx="6999">
                  <c:v>0.72796970569692199</c:v>
                </c:pt>
                <c:pt idx="7000">
                  <c:v>0.52520924855626805</c:v>
                </c:pt>
                <c:pt idx="7001">
                  <c:v>1.84463118052888</c:v>
                </c:pt>
                <c:pt idx="7002">
                  <c:v>1.43293782485448</c:v>
                </c:pt>
                <c:pt idx="7003">
                  <c:v>0.80817835294981799</c:v>
                </c:pt>
                <c:pt idx="7004">
                  <c:v>1.56513246730311</c:v>
                </c:pt>
                <c:pt idx="7005">
                  <c:v>0.63837536467427303</c:v>
                </c:pt>
                <c:pt idx="7006">
                  <c:v>1.8297527683679899</c:v>
                </c:pt>
                <c:pt idx="7007">
                  <c:v>1.81387478227182</c:v>
                </c:pt>
                <c:pt idx="7008">
                  <c:v>2.5114252917662601</c:v>
                </c:pt>
                <c:pt idx="7009">
                  <c:v>-1.3816125286230201</c:v>
                </c:pt>
                <c:pt idx="7010">
                  <c:v>0.94476249466703199</c:v>
                </c:pt>
                <c:pt idx="7011">
                  <c:v>-2.0263850017627298</c:v>
                </c:pt>
                <c:pt idx="7012">
                  <c:v>-1.5815171792029801</c:v>
                </c:pt>
                <c:pt idx="7013">
                  <c:v>1.37460937011772</c:v>
                </c:pt>
                <c:pt idx="7014">
                  <c:v>2.3779143222650698</c:v>
                </c:pt>
                <c:pt idx="7015">
                  <c:v>1.9813418191607799</c:v>
                </c:pt>
                <c:pt idx="7016">
                  <c:v>-3.7901111459024301</c:v>
                </c:pt>
                <c:pt idx="7017">
                  <c:v>-2.0554555994157999</c:v>
                </c:pt>
                <c:pt idx="7018">
                  <c:v>-2.0573829342574999</c:v>
                </c:pt>
                <c:pt idx="7019">
                  <c:v>-0.96645178329871695</c:v>
                </c:pt>
                <c:pt idx="7020">
                  <c:v>2.2505664806905101</c:v>
                </c:pt>
                <c:pt idx="7021">
                  <c:v>3.3519584797729798</c:v>
                </c:pt>
                <c:pt idx="7022">
                  <c:v>3.5117612548016899</c:v>
                </c:pt>
                <c:pt idx="7023">
                  <c:v>1.9826905523432801</c:v>
                </c:pt>
                <c:pt idx="7024">
                  <c:v>-2.9764171048911598</c:v>
                </c:pt>
                <c:pt idx="7025">
                  <c:v>0.20851581058583701</c:v>
                </c:pt>
                <c:pt idx="7026">
                  <c:v>1.6985432802412801</c:v>
                </c:pt>
                <c:pt idx="7027">
                  <c:v>2.2322975344569498</c:v>
                </c:pt>
                <c:pt idx="7028">
                  <c:v>2.37464874277206</c:v>
                </c:pt>
                <c:pt idx="7029">
                  <c:v>1.97055740501761</c:v>
                </c:pt>
                <c:pt idx="7030">
                  <c:v>2.30806719572284</c:v>
                </c:pt>
                <c:pt idx="7031">
                  <c:v>3.4202851464979198</c:v>
                </c:pt>
                <c:pt idx="7032">
                  <c:v>2.4134894837898302</c:v>
                </c:pt>
                <c:pt idx="7033">
                  <c:v>-0.85620129548996504</c:v>
                </c:pt>
                <c:pt idx="7034">
                  <c:v>1.25545268825961</c:v>
                </c:pt>
                <c:pt idx="7035">
                  <c:v>-0.31285629274358201</c:v>
                </c:pt>
                <c:pt idx="7036">
                  <c:v>0.76582608597430402</c:v>
                </c:pt>
                <c:pt idx="7037">
                  <c:v>3.3484529185799499</c:v>
                </c:pt>
                <c:pt idx="7038">
                  <c:v>2.7652195495207201</c:v>
                </c:pt>
                <c:pt idx="7039">
                  <c:v>2.3590971257504401</c:v>
                </c:pt>
                <c:pt idx="7040">
                  <c:v>2.3196448283137698</c:v>
                </c:pt>
                <c:pt idx="7041">
                  <c:v>2.2926425959779402</c:v>
                </c:pt>
                <c:pt idx="7042">
                  <c:v>3.0711203473245301</c:v>
                </c:pt>
                <c:pt idx="7043">
                  <c:v>2.6884142492917902</c:v>
                </c:pt>
                <c:pt idx="7044">
                  <c:v>2.9703555866567402</c:v>
                </c:pt>
                <c:pt idx="7045">
                  <c:v>3.7469150882511002</c:v>
                </c:pt>
                <c:pt idx="7046">
                  <c:v>4.2972070368755899</c:v>
                </c:pt>
                <c:pt idx="7047">
                  <c:v>2.4244303700361298</c:v>
                </c:pt>
                <c:pt idx="7048">
                  <c:v>2.6122299879876798</c:v>
                </c:pt>
                <c:pt idx="7049">
                  <c:v>1.20015115092308</c:v>
                </c:pt>
                <c:pt idx="7050">
                  <c:v>1.74167493971771</c:v>
                </c:pt>
                <c:pt idx="7051">
                  <c:v>2.9093491972834999</c:v>
                </c:pt>
                <c:pt idx="7052">
                  <c:v>4.4671877307951302</c:v>
                </c:pt>
                <c:pt idx="7053">
                  <c:v>3.4539521861887099</c:v>
                </c:pt>
                <c:pt idx="7054">
                  <c:v>3.91985725470292</c:v>
                </c:pt>
                <c:pt idx="7055">
                  <c:v>4.1328269009712297</c:v>
                </c:pt>
                <c:pt idx="7056">
                  <c:v>3.99540517425506</c:v>
                </c:pt>
                <c:pt idx="7057">
                  <c:v>2.6203799435534898</c:v>
                </c:pt>
                <c:pt idx="7058">
                  <c:v>3.35457279290448</c:v>
                </c:pt>
                <c:pt idx="7059">
                  <c:v>4.0294762722612898</c:v>
                </c:pt>
                <c:pt idx="7060">
                  <c:v>4.9478433043931798</c:v>
                </c:pt>
                <c:pt idx="7061">
                  <c:v>3.9187476238855501</c:v>
                </c:pt>
                <c:pt idx="7062">
                  <c:v>1.2813317956324599</c:v>
                </c:pt>
                <c:pt idx="7063">
                  <c:v>2.4925091256168201</c:v>
                </c:pt>
                <c:pt idx="7064">
                  <c:v>-3.1533338719600001</c:v>
                </c:pt>
                <c:pt idx="7065">
                  <c:v>1.29908551868871</c:v>
                </c:pt>
                <c:pt idx="7066">
                  <c:v>5.05589573960554</c:v>
                </c:pt>
                <c:pt idx="7067">
                  <c:v>5.5948304084092602</c:v>
                </c:pt>
                <c:pt idx="7068">
                  <c:v>5.7107507343332697</c:v>
                </c:pt>
                <c:pt idx="7069">
                  <c:v>6.7996792412280698</c:v>
                </c:pt>
                <c:pt idx="7070">
                  <c:v>4.4791137401038696</c:v>
                </c:pt>
                <c:pt idx="7071">
                  <c:v>2.61705488777387</c:v>
                </c:pt>
                <c:pt idx="7072">
                  <c:v>2.3562552813841098</c:v>
                </c:pt>
                <c:pt idx="7073">
                  <c:v>5.0940868059993702</c:v>
                </c:pt>
                <c:pt idx="7074">
                  <c:v>4.0286092040083004</c:v>
                </c:pt>
                <c:pt idx="7075">
                  <c:v>4.0603472765353699</c:v>
                </c:pt>
                <c:pt idx="7076">
                  <c:v>1.65541921404794</c:v>
                </c:pt>
                <c:pt idx="7077">
                  <c:v>2.5595938694794298</c:v>
                </c:pt>
                <c:pt idx="7078">
                  <c:v>3.2899585285295099</c:v>
                </c:pt>
                <c:pt idx="7079">
                  <c:v>4.5514245404306797</c:v>
                </c:pt>
                <c:pt idx="7080">
                  <c:v>5.4998807230756599</c:v>
                </c:pt>
                <c:pt idx="7081">
                  <c:v>5.7514563268348899</c:v>
                </c:pt>
                <c:pt idx="7082">
                  <c:v>6.0720551357081503</c:v>
                </c:pt>
                <c:pt idx="7083">
                  <c:v>1.9008369965474201</c:v>
                </c:pt>
                <c:pt idx="7084">
                  <c:v>3.3828062093024802</c:v>
                </c:pt>
                <c:pt idx="7085">
                  <c:v>4.2754429730226899</c:v>
                </c:pt>
                <c:pt idx="7086">
                  <c:v>5.2907613412944698</c:v>
                </c:pt>
                <c:pt idx="7087">
                  <c:v>3.1256973547441702</c:v>
                </c:pt>
                <c:pt idx="7088">
                  <c:v>1.9747347083707301</c:v>
                </c:pt>
                <c:pt idx="7089">
                  <c:v>4.9597572183058301</c:v>
                </c:pt>
                <c:pt idx="7090">
                  <c:v>6.1380992676394799</c:v>
                </c:pt>
                <c:pt idx="7091">
                  <c:v>6.1624254667079397</c:v>
                </c:pt>
                <c:pt idx="7092">
                  <c:v>5.9878038902163597</c:v>
                </c:pt>
                <c:pt idx="7093">
                  <c:v>5.8790846638691301</c:v>
                </c:pt>
                <c:pt idx="7094">
                  <c:v>5.9752113445564898</c:v>
                </c:pt>
                <c:pt idx="7095">
                  <c:v>5.1980209404920901</c:v>
                </c:pt>
                <c:pt idx="7096">
                  <c:v>4.2923112566022903</c:v>
                </c:pt>
                <c:pt idx="7097">
                  <c:v>6.1556220428009301</c:v>
                </c:pt>
                <c:pt idx="7098">
                  <c:v>3.8239464929778699</c:v>
                </c:pt>
                <c:pt idx="7099">
                  <c:v>4.0716596708393</c:v>
                </c:pt>
                <c:pt idx="7100">
                  <c:v>5.2852848291451702</c:v>
                </c:pt>
                <c:pt idx="7101">
                  <c:v>1.4708984871367701</c:v>
                </c:pt>
                <c:pt idx="7102">
                  <c:v>2.9606698259375901</c:v>
                </c:pt>
                <c:pt idx="7103">
                  <c:v>4.3246988559695598</c:v>
                </c:pt>
                <c:pt idx="7104">
                  <c:v>5.5781909460089496</c:v>
                </c:pt>
                <c:pt idx="7105">
                  <c:v>5.9885373687987604</c:v>
                </c:pt>
                <c:pt idx="7106">
                  <c:v>4.8950291126171397</c:v>
                </c:pt>
                <c:pt idx="7107">
                  <c:v>6.1995436400327497</c:v>
                </c:pt>
                <c:pt idx="7108">
                  <c:v>6.0057789392263903</c:v>
                </c:pt>
                <c:pt idx="7109">
                  <c:v>6.2882710545420197</c:v>
                </c:pt>
                <c:pt idx="7110">
                  <c:v>6.0461680690181199</c:v>
                </c:pt>
                <c:pt idx="7111">
                  <c:v>5.4777771693448098</c:v>
                </c:pt>
                <c:pt idx="7112">
                  <c:v>5.42171399201969</c:v>
                </c:pt>
                <c:pt idx="7113">
                  <c:v>6.2635672048178401</c:v>
                </c:pt>
                <c:pt idx="7114">
                  <c:v>6.4025839250945502</c:v>
                </c:pt>
                <c:pt idx="7115">
                  <c:v>6.61641136682245</c:v>
                </c:pt>
                <c:pt idx="7116">
                  <c:v>6.60064725418062</c:v>
                </c:pt>
                <c:pt idx="7117">
                  <c:v>6.6774641767925802</c:v>
                </c:pt>
                <c:pt idx="7118">
                  <c:v>6.5986197459471301</c:v>
                </c:pt>
                <c:pt idx="7119">
                  <c:v>6.5753809965407504</c:v>
                </c:pt>
                <c:pt idx="7120">
                  <c:v>6.3910738884037803</c:v>
                </c:pt>
                <c:pt idx="7121">
                  <c:v>6.1148350666533799</c:v>
                </c:pt>
                <c:pt idx="7122">
                  <c:v>5.9271894041090096</c:v>
                </c:pt>
                <c:pt idx="7123">
                  <c:v>5.8509262958728101</c:v>
                </c:pt>
                <c:pt idx="7124">
                  <c:v>5.8298572534742803</c:v>
                </c:pt>
                <c:pt idx="7125">
                  <c:v>5.9235905002498397</c:v>
                </c:pt>
                <c:pt idx="7126">
                  <c:v>5.7090748055321097</c:v>
                </c:pt>
                <c:pt idx="7127">
                  <c:v>4.9713944795860003</c:v>
                </c:pt>
                <c:pt idx="7128">
                  <c:v>4.2922037402355002</c:v>
                </c:pt>
                <c:pt idx="7129">
                  <c:v>3.6054126520752998</c:v>
                </c:pt>
                <c:pt idx="7130">
                  <c:v>3.2027765632148499</c:v>
                </c:pt>
                <c:pt idx="7131">
                  <c:v>5.2189215265233999</c:v>
                </c:pt>
                <c:pt idx="7132">
                  <c:v>5.4490286313586003</c:v>
                </c:pt>
                <c:pt idx="7133">
                  <c:v>4.5856302086951199</c:v>
                </c:pt>
                <c:pt idx="7134">
                  <c:v>3.4783806414955598</c:v>
                </c:pt>
                <c:pt idx="7135">
                  <c:v>1.63027525674763</c:v>
                </c:pt>
                <c:pt idx="7136">
                  <c:v>3.67777141796032</c:v>
                </c:pt>
                <c:pt idx="7137">
                  <c:v>3.7246730206572698</c:v>
                </c:pt>
                <c:pt idx="7138">
                  <c:v>3.7838617442421798</c:v>
                </c:pt>
                <c:pt idx="7139">
                  <c:v>4.4408062025384902</c:v>
                </c:pt>
                <c:pt idx="7140">
                  <c:v>4.6154410760140401</c:v>
                </c:pt>
                <c:pt idx="7141">
                  <c:v>5.0282939190343203</c:v>
                </c:pt>
                <c:pt idx="7142">
                  <c:v>5.4563156179088699</c:v>
                </c:pt>
                <c:pt idx="7143">
                  <c:v>5.16287344998221</c:v>
                </c:pt>
                <c:pt idx="7144">
                  <c:v>5.0729752720411296</c:v>
                </c:pt>
                <c:pt idx="7145">
                  <c:v>5.1126790448253097</c:v>
                </c:pt>
                <c:pt idx="7146">
                  <c:v>4.6621487050404902</c:v>
                </c:pt>
                <c:pt idx="7147">
                  <c:v>0.56054748184372905</c:v>
                </c:pt>
                <c:pt idx="7148">
                  <c:v>-1.93421597005735</c:v>
                </c:pt>
                <c:pt idx="7149">
                  <c:v>3.4077482244383801</c:v>
                </c:pt>
                <c:pt idx="7150">
                  <c:v>2.8504563764723301</c:v>
                </c:pt>
                <c:pt idx="7151">
                  <c:v>-0.40659003315557801</c:v>
                </c:pt>
                <c:pt idx="7152">
                  <c:v>3.3296806076649599</c:v>
                </c:pt>
                <c:pt idx="7153">
                  <c:v>3.5695176782528102</c:v>
                </c:pt>
                <c:pt idx="7154">
                  <c:v>4.4061481465721899</c:v>
                </c:pt>
                <c:pt idx="7155">
                  <c:v>4.9570054059786699</c:v>
                </c:pt>
                <c:pt idx="7156">
                  <c:v>5.1677271758985199</c:v>
                </c:pt>
                <c:pt idx="7157">
                  <c:v>5.2013248883324197</c:v>
                </c:pt>
                <c:pt idx="7158">
                  <c:v>4.4875018188792302</c:v>
                </c:pt>
                <c:pt idx="7159">
                  <c:v>5.04602972881088</c:v>
                </c:pt>
                <c:pt idx="7160">
                  <c:v>4.8000571409662598</c:v>
                </c:pt>
                <c:pt idx="7161">
                  <c:v>4.5254138494000902</c:v>
                </c:pt>
                <c:pt idx="7162">
                  <c:v>4.3731214893844301</c:v>
                </c:pt>
                <c:pt idx="7163">
                  <c:v>-1.5767059829752601</c:v>
                </c:pt>
                <c:pt idx="7164">
                  <c:v>-4.6333113956966203</c:v>
                </c:pt>
                <c:pt idx="7165">
                  <c:v>0.24429175082490001</c:v>
                </c:pt>
                <c:pt idx="7166">
                  <c:v>2.54275119846575</c:v>
                </c:pt>
                <c:pt idx="7167">
                  <c:v>2.0190862968678198</c:v>
                </c:pt>
                <c:pt idx="7168">
                  <c:v>4.0647004904379802</c:v>
                </c:pt>
                <c:pt idx="7169">
                  <c:v>4.33717893553907</c:v>
                </c:pt>
                <c:pt idx="7170">
                  <c:v>3.4859307447489898</c:v>
                </c:pt>
                <c:pt idx="7171">
                  <c:v>-0.53050475699209498</c:v>
                </c:pt>
                <c:pt idx="7172">
                  <c:v>-1.1886367796987201</c:v>
                </c:pt>
                <c:pt idx="7173">
                  <c:v>1.59413232488821</c:v>
                </c:pt>
                <c:pt idx="7174">
                  <c:v>3.4123244383843998</c:v>
                </c:pt>
                <c:pt idx="7175">
                  <c:v>3.84951138883432</c:v>
                </c:pt>
                <c:pt idx="7176">
                  <c:v>3.6614028360942599</c:v>
                </c:pt>
                <c:pt idx="7177">
                  <c:v>3.2001769427725502</c:v>
                </c:pt>
                <c:pt idx="7178">
                  <c:v>0.46630304720972299</c:v>
                </c:pt>
                <c:pt idx="7179">
                  <c:v>2.6078405959695599</c:v>
                </c:pt>
                <c:pt idx="7180">
                  <c:v>3.4613917797925899</c:v>
                </c:pt>
                <c:pt idx="7181">
                  <c:v>3.8528420010386899</c:v>
                </c:pt>
                <c:pt idx="7182">
                  <c:v>3.8349982728802701</c:v>
                </c:pt>
                <c:pt idx="7183">
                  <c:v>2.8626760644688001</c:v>
                </c:pt>
                <c:pt idx="7184">
                  <c:v>-3.3490466308629201</c:v>
                </c:pt>
                <c:pt idx="7185">
                  <c:v>-1.3886228443744699</c:v>
                </c:pt>
                <c:pt idx="7186">
                  <c:v>1.9109911662402701</c:v>
                </c:pt>
                <c:pt idx="7187">
                  <c:v>-4.8147899004082104</c:v>
                </c:pt>
                <c:pt idx="7188">
                  <c:v>-7.0098741323504097</c:v>
                </c:pt>
                <c:pt idx="7189">
                  <c:v>-3.5631135933573201</c:v>
                </c:pt>
                <c:pt idx="7190">
                  <c:v>-1.8818794482677501</c:v>
                </c:pt>
                <c:pt idx="7191">
                  <c:v>-0.43047164265395199</c:v>
                </c:pt>
                <c:pt idx="7192">
                  <c:v>-6.6906796131745399</c:v>
                </c:pt>
                <c:pt idx="7193">
                  <c:v>-3.9888474244498302</c:v>
                </c:pt>
                <c:pt idx="7194">
                  <c:v>-0.96646281979501303</c:v>
                </c:pt>
                <c:pt idx="7195">
                  <c:v>0.306001667372232</c:v>
                </c:pt>
                <c:pt idx="7196">
                  <c:v>2.07042192998084</c:v>
                </c:pt>
                <c:pt idx="7197">
                  <c:v>3.0558035338811802</c:v>
                </c:pt>
                <c:pt idx="7198">
                  <c:v>3.1184587350103699</c:v>
                </c:pt>
                <c:pt idx="7199">
                  <c:v>3.1270021007601101</c:v>
                </c:pt>
                <c:pt idx="7200">
                  <c:v>2.7307353246446899</c:v>
                </c:pt>
                <c:pt idx="7201">
                  <c:v>1.99857912850423</c:v>
                </c:pt>
                <c:pt idx="7202">
                  <c:v>1.2104401674121801</c:v>
                </c:pt>
                <c:pt idx="7203">
                  <c:v>0.285008660219986</c:v>
                </c:pt>
                <c:pt idx="7204">
                  <c:v>1.88281396568557</c:v>
                </c:pt>
                <c:pt idx="7205">
                  <c:v>-1.0801105846777099</c:v>
                </c:pt>
                <c:pt idx="7206">
                  <c:v>1.48086297362736</c:v>
                </c:pt>
                <c:pt idx="7207">
                  <c:v>-0.92665674604194004</c:v>
                </c:pt>
                <c:pt idx="7208">
                  <c:v>0.84900725093787599</c:v>
                </c:pt>
                <c:pt idx="7209">
                  <c:v>1.9691069016229601</c:v>
                </c:pt>
                <c:pt idx="7210">
                  <c:v>1.20889336826837</c:v>
                </c:pt>
                <c:pt idx="7211">
                  <c:v>1.78246327623792</c:v>
                </c:pt>
                <c:pt idx="7212">
                  <c:v>1.4039733461266699</c:v>
                </c:pt>
                <c:pt idx="7213">
                  <c:v>1.6338694416710799</c:v>
                </c:pt>
                <c:pt idx="7214">
                  <c:v>-5.2206719698603798</c:v>
                </c:pt>
                <c:pt idx="7215">
                  <c:v>-6.3001718286997299</c:v>
                </c:pt>
                <c:pt idx="7216">
                  <c:v>-1.0742337527693799</c:v>
                </c:pt>
                <c:pt idx="7217">
                  <c:v>-2.0697176681446998</c:v>
                </c:pt>
                <c:pt idx="7218">
                  <c:v>-1.1593200600483</c:v>
                </c:pt>
                <c:pt idx="7219">
                  <c:v>-8.2792990477606505</c:v>
                </c:pt>
                <c:pt idx="7220">
                  <c:v>-1.42968066132135</c:v>
                </c:pt>
                <c:pt idx="7221">
                  <c:v>-0.69970182336782505</c:v>
                </c:pt>
                <c:pt idx="7222">
                  <c:v>-2.54780892566373</c:v>
                </c:pt>
                <c:pt idx="7223">
                  <c:v>-0.108013710083579</c:v>
                </c:pt>
                <c:pt idx="7224">
                  <c:v>0.194371733879661</c:v>
                </c:pt>
                <c:pt idx="7225">
                  <c:v>1.5305529935653699</c:v>
                </c:pt>
                <c:pt idx="7226">
                  <c:v>1.44936761872807</c:v>
                </c:pt>
                <c:pt idx="7227">
                  <c:v>-5.5804666736825599</c:v>
                </c:pt>
                <c:pt idx="7228">
                  <c:v>-3.18164256216075</c:v>
                </c:pt>
                <c:pt idx="7229">
                  <c:v>-1.13914486247108</c:v>
                </c:pt>
                <c:pt idx="7230">
                  <c:v>-0.216544057902056</c:v>
                </c:pt>
                <c:pt idx="7231">
                  <c:v>-0.251444431473132</c:v>
                </c:pt>
                <c:pt idx="7232">
                  <c:v>-1.98466572561281</c:v>
                </c:pt>
                <c:pt idx="7233">
                  <c:v>-3.7566039833197902</c:v>
                </c:pt>
                <c:pt idx="7234">
                  <c:v>-2.7008131662471402</c:v>
                </c:pt>
                <c:pt idx="7235">
                  <c:v>-5.2103208726644903</c:v>
                </c:pt>
                <c:pt idx="7236">
                  <c:v>-4.1052245523131603</c:v>
                </c:pt>
                <c:pt idx="7237">
                  <c:v>-3.5939097732198402</c:v>
                </c:pt>
                <c:pt idx="7238">
                  <c:v>-0.46711423026107601</c:v>
                </c:pt>
                <c:pt idx="7239">
                  <c:v>0.28257939897701401</c:v>
                </c:pt>
                <c:pt idx="7240">
                  <c:v>-0.23431516366000699</c:v>
                </c:pt>
                <c:pt idx="7241">
                  <c:v>-0.104919032185365</c:v>
                </c:pt>
                <c:pt idx="7242">
                  <c:v>0.41636393639081798</c:v>
                </c:pt>
                <c:pt idx="7243">
                  <c:v>-1.2674073393713201</c:v>
                </c:pt>
                <c:pt idx="7244">
                  <c:v>-0.913477191793859</c:v>
                </c:pt>
                <c:pt idx="7245">
                  <c:v>-0.693708305560926</c:v>
                </c:pt>
                <c:pt idx="7246">
                  <c:v>-7.1440443152429101</c:v>
                </c:pt>
                <c:pt idx="7247">
                  <c:v>-4.42888236546173</c:v>
                </c:pt>
                <c:pt idx="7248">
                  <c:v>-7.4700489124490499</c:v>
                </c:pt>
                <c:pt idx="7249">
                  <c:v>-7.9446159488533601</c:v>
                </c:pt>
                <c:pt idx="7250">
                  <c:v>-6.5145625910279499</c:v>
                </c:pt>
                <c:pt idx="7251">
                  <c:v>-10.689220589209199</c:v>
                </c:pt>
                <c:pt idx="7252">
                  <c:v>-10.2564031827806</c:v>
                </c:pt>
                <c:pt idx="7253">
                  <c:v>-13.1689802543019</c:v>
                </c:pt>
                <c:pt idx="7254">
                  <c:v>-12.0188290888947</c:v>
                </c:pt>
                <c:pt idx="7255">
                  <c:v>-11.5989724556559</c:v>
                </c:pt>
                <c:pt idx="7256">
                  <c:v>-7.4700933376430196</c:v>
                </c:pt>
                <c:pt idx="7257">
                  <c:v>-7.5380109474837296</c:v>
                </c:pt>
                <c:pt idx="7258">
                  <c:v>-7.32411531953238</c:v>
                </c:pt>
                <c:pt idx="7259">
                  <c:v>-7.3178849651179503</c:v>
                </c:pt>
                <c:pt idx="7260">
                  <c:v>-7.9796568782430501</c:v>
                </c:pt>
                <c:pt idx="7261">
                  <c:v>-7.3064737772493897</c:v>
                </c:pt>
                <c:pt idx="7262">
                  <c:v>-7.2182316417586696</c:v>
                </c:pt>
                <c:pt idx="7263">
                  <c:v>-3.7673946349017702</c:v>
                </c:pt>
                <c:pt idx="7264">
                  <c:v>-3.8280344124530101</c:v>
                </c:pt>
                <c:pt idx="7265">
                  <c:v>-2.4841826703515602</c:v>
                </c:pt>
                <c:pt idx="7266">
                  <c:v>-4.9334179867177799</c:v>
                </c:pt>
                <c:pt idx="7267">
                  <c:v>-6.8151266165773396</c:v>
                </c:pt>
                <c:pt idx="7268">
                  <c:v>-2.5500539289611499</c:v>
                </c:pt>
                <c:pt idx="7269">
                  <c:v>-0.85585098999291798</c:v>
                </c:pt>
                <c:pt idx="7270">
                  <c:v>-1.0162704655028401</c:v>
                </c:pt>
                <c:pt idx="7271">
                  <c:v>-2.0387896405368</c:v>
                </c:pt>
                <c:pt idx="7272">
                  <c:v>-1.4448791893989099</c:v>
                </c:pt>
                <c:pt idx="7273">
                  <c:v>-0.89591234425187904</c:v>
                </c:pt>
                <c:pt idx="7274">
                  <c:v>-1.2076022461623701</c:v>
                </c:pt>
                <c:pt idx="7275">
                  <c:v>-5.1626270739677196</c:v>
                </c:pt>
                <c:pt idx="7276">
                  <c:v>-5.9491287857366002</c:v>
                </c:pt>
                <c:pt idx="7277">
                  <c:v>-4.2284726638617203</c:v>
                </c:pt>
                <c:pt idx="7278">
                  <c:v>-2.5665367827314101</c:v>
                </c:pt>
                <c:pt idx="7279">
                  <c:v>-1.25655420447556</c:v>
                </c:pt>
                <c:pt idx="7280">
                  <c:v>-1.8193138178636099</c:v>
                </c:pt>
                <c:pt idx="7281">
                  <c:v>-1.73390973352135</c:v>
                </c:pt>
                <c:pt idx="7282">
                  <c:v>-5.4836182370828999</c:v>
                </c:pt>
                <c:pt idx="7283">
                  <c:v>-9.5453291905275393</c:v>
                </c:pt>
                <c:pt idx="7284">
                  <c:v>-4.3991551509773403</c:v>
                </c:pt>
                <c:pt idx="7285">
                  <c:v>-6.9703201789512299</c:v>
                </c:pt>
                <c:pt idx="7286">
                  <c:v>-3.51073055570328</c:v>
                </c:pt>
                <c:pt idx="7287">
                  <c:v>-1.9769339111947699</c:v>
                </c:pt>
                <c:pt idx="7288">
                  <c:v>-2.0279519779630202</c:v>
                </c:pt>
                <c:pt idx="7289">
                  <c:v>-1.27312633687264</c:v>
                </c:pt>
                <c:pt idx="7290">
                  <c:v>-0.73855191041525403</c:v>
                </c:pt>
                <c:pt idx="7291">
                  <c:v>-0.62121775490755504</c:v>
                </c:pt>
                <c:pt idx="7292">
                  <c:v>-1.33689190115136</c:v>
                </c:pt>
                <c:pt idx="7293">
                  <c:v>-1.9151633876777301</c:v>
                </c:pt>
                <c:pt idx="7294">
                  <c:v>-0.275395396178438</c:v>
                </c:pt>
                <c:pt idx="7295">
                  <c:v>-4.8007217109860303</c:v>
                </c:pt>
                <c:pt idx="7296">
                  <c:v>-4.7550118822545899</c:v>
                </c:pt>
                <c:pt idx="7297">
                  <c:v>-1.2709769853633599</c:v>
                </c:pt>
                <c:pt idx="7298">
                  <c:v>-1.3169333400821901</c:v>
                </c:pt>
                <c:pt idx="7299">
                  <c:v>-2.1380124431856098</c:v>
                </c:pt>
                <c:pt idx="7300">
                  <c:v>-3.3157282505821302</c:v>
                </c:pt>
                <c:pt idx="7301">
                  <c:v>-3.1223829103959799</c:v>
                </c:pt>
                <c:pt idx="7302">
                  <c:v>-1.69303516360121</c:v>
                </c:pt>
                <c:pt idx="7303">
                  <c:v>-1.9599142986412099</c:v>
                </c:pt>
                <c:pt idx="7304">
                  <c:v>-2.08105625343071</c:v>
                </c:pt>
                <c:pt idx="7305">
                  <c:v>-1.82287525007481</c:v>
                </c:pt>
                <c:pt idx="7306">
                  <c:v>-1.8068997051328499</c:v>
                </c:pt>
                <c:pt idx="7307">
                  <c:v>-2.1078712237040902</c:v>
                </c:pt>
                <c:pt idx="7308">
                  <c:v>-4.0811896004432198</c:v>
                </c:pt>
                <c:pt idx="7309">
                  <c:v>-4.3741988821895204</c:v>
                </c:pt>
                <c:pt idx="7310">
                  <c:v>-1.53357408373452</c:v>
                </c:pt>
                <c:pt idx="7311">
                  <c:v>-2.5672189895436199</c:v>
                </c:pt>
                <c:pt idx="7312">
                  <c:v>-2.2813101515274998</c:v>
                </c:pt>
                <c:pt idx="7313">
                  <c:v>-1.85593653875221</c:v>
                </c:pt>
                <c:pt idx="7314">
                  <c:v>-3.8387662730650098</c:v>
                </c:pt>
                <c:pt idx="7315">
                  <c:v>-4.9988402944103898</c:v>
                </c:pt>
                <c:pt idx="7316">
                  <c:v>-2.9700984001488</c:v>
                </c:pt>
                <c:pt idx="7317">
                  <c:v>-2.9702914706588799</c:v>
                </c:pt>
                <c:pt idx="7318">
                  <c:v>-2.9407258302224801</c:v>
                </c:pt>
                <c:pt idx="7319">
                  <c:v>-2.2163156986735499</c:v>
                </c:pt>
                <c:pt idx="7320">
                  <c:v>-0.69845268837375596</c:v>
                </c:pt>
                <c:pt idx="7321">
                  <c:v>-2.1124643520421098</c:v>
                </c:pt>
                <c:pt idx="7322">
                  <c:v>-3.3077838104519701</c:v>
                </c:pt>
                <c:pt idx="7323">
                  <c:v>-7.0388753244558204</c:v>
                </c:pt>
                <c:pt idx="7324">
                  <c:v>-8.6192042978186301</c:v>
                </c:pt>
                <c:pt idx="7325">
                  <c:v>-3.9223648713730501</c:v>
                </c:pt>
                <c:pt idx="7326">
                  <c:v>-0.51195932869829297</c:v>
                </c:pt>
                <c:pt idx="7327">
                  <c:v>3.10938967701559E-3</c:v>
                </c:pt>
                <c:pt idx="7328">
                  <c:v>-0.39425534741974899</c:v>
                </c:pt>
                <c:pt idx="7329">
                  <c:v>-0.43732166800246602</c:v>
                </c:pt>
                <c:pt idx="7330">
                  <c:v>-0.62959442613406402</c:v>
                </c:pt>
                <c:pt idx="7331">
                  <c:v>-1.88121546866304</c:v>
                </c:pt>
                <c:pt idx="7332">
                  <c:v>-1.2561758431702601</c:v>
                </c:pt>
                <c:pt idx="7333">
                  <c:v>-0.49859531394971102</c:v>
                </c:pt>
                <c:pt idx="7334">
                  <c:v>9.4834977587351904E-2</c:v>
                </c:pt>
                <c:pt idx="7335">
                  <c:v>0.59015172894985002</c:v>
                </c:pt>
                <c:pt idx="7336">
                  <c:v>0.53451083450135395</c:v>
                </c:pt>
                <c:pt idx="7337">
                  <c:v>1.16475811053917</c:v>
                </c:pt>
                <c:pt idx="7338">
                  <c:v>1.05241766375921</c:v>
                </c:pt>
                <c:pt idx="7339">
                  <c:v>-2.38109891127624</c:v>
                </c:pt>
                <c:pt idx="7340">
                  <c:v>-6.1098277872498601</c:v>
                </c:pt>
                <c:pt idx="7341">
                  <c:v>-1.6975304755239999</c:v>
                </c:pt>
                <c:pt idx="7342">
                  <c:v>-1.02828885659384</c:v>
                </c:pt>
                <c:pt idx="7343">
                  <c:v>1.0750029405710199E-2</c:v>
                </c:pt>
                <c:pt idx="7344">
                  <c:v>0.76255496898226804</c:v>
                </c:pt>
                <c:pt idx="7345">
                  <c:v>0.88013166191808201</c:v>
                </c:pt>
                <c:pt idx="7346">
                  <c:v>0.81301495103295496</c:v>
                </c:pt>
                <c:pt idx="7347">
                  <c:v>-1.1609009841614899</c:v>
                </c:pt>
                <c:pt idx="7348">
                  <c:v>0.87917150183729798</c:v>
                </c:pt>
                <c:pt idx="7349">
                  <c:v>-1.78634574149615E-3</c:v>
                </c:pt>
                <c:pt idx="7350">
                  <c:v>0.90716678999188005</c:v>
                </c:pt>
                <c:pt idx="7351">
                  <c:v>0.788605206672642</c:v>
                </c:pt>
                <c:pt idx="7352">
                  <c:v>0.90299145594159802</c:v>
                </c:pt>
                <c:pt idx="7353">
                  <c:v>-3.1672231726367701</c:v>
                </c:pt>
                <c:pt idx="7354">
                  <c:v>-2.14522304806099</c:v>
                </c:pt>
                <c:pt idx="7355">
                  <c:v>6.6293347754868906E-2</c:v>
                </c:pt>
                <c:pt idx="7356">
                  <c:v>-0.15094715571478201</c:v>
                </c:pt>
                <c:pt idx="7357">
                  <c:v>0.51546523908393604</c:v>
                </c:pt>
                <c:pt idx="7358">
                  <c:v>1.0135761421384399</c:v>
                </c:pt>
                <c:pt idx="7359">
                  <c:v>0.97670267611098105</c:v>
                </c:pt>
                <c:pt idx="7360">
                  <c:v>0.43420352236506898</c:v>
                </c:pt>
                <c:pt idx="7361">
                  <c:v>-2.6118292974231299</c:v>
                </c:pt>
                <c:pt idx="7362">
                  <c:v>-0.53285402186195596</c:v>
                </c:pt>
                <c:pt idx="7363">
                  <c:v>0.19313027432097701</c:v>
                </c:pt>
                <c:pt idx="7364">
                  <c:v>1.70904370882271</c:v>
                </c:pt>
                <c:pt idx="7365">
                  <c:v>1.01771914568953</c:v>
                </c:pt>
                <c:pt idx="7366">
                  <c:v>-2.1582124698214402</c:v>
                </c:pt>
                <c:pt idx="7367">
                  <c:v>-5.3495405831599099</c:v>
                </c:pt>
                <c:pt idx="7368">
                  <c:v>-0.86650997145205499</c:v>
                </c:pt>
                <c:pt idx="7369">
                  <c:v>1.79291865608043</c:v>
                </c:pt>
                <c:pt idx="7370">
                  <c:v>-4.2054247054202696</c:v>
                </c:pt>
                <c:pt idx="7371">
                  <c:v>-5.33517088326301</c:v>
                </c:pt>
                <c:pt idx="7372">
                  <c:v>0.43618882634990402</c:v>
                </c:pt>
                <c:pt idx="7373">
                  <c:v>-1.7249716056178199</c:v>
                </c:pt>
                <c:pt idx="7374">
                  <c:v>-0.44884280595881099</c:v>
                </c:pt>
                <c:pt idx="7375">
                  <c:v>2.8205124700653998</c:v>
                </c:pt>
                <c:pt idx="7376">
                  <c:v>3.3340421237287701</c:v>
                </c:pt>
                <c:pt idx="7377">
                  <c:v>1.76942681323159</c:v>
                </c:pt>
                <c:pt idx="7378">
                  <c:v>0.75600236057499004</c:v>
                </c:pt>
                <c:pt idx="7379">
                  <c:v>2.19597368628629</c:v>
                </c:pt>
                <c:pt idx="7380">
                  <c:v>1.3431287104873699</c:v>
                </c:pt>
                <c:pt idx="7381">
                  <c:v>2.5899396875651499</c:v>
                </c:pt>
                <c:pt idx="7382">
                  <c:v>2.6014565145417299</c:v>
                </c:pt>
                <c:pt idx="7383">
                  <c:v>2.3636353662595799</c:v>
                </c:pt>
                <c:pt idx="7384">
                  <c:v>1.8711686293705201</c:v>
                </c:pt>
                <c:pt idx="7385">
                  <c:v>2.4431707411354902</c:v>
                </c:pt>
                <c:pt idx="7386">
                  <c:v>2.2550876622518699</c:v>
                </c:pt>
                <c:pt idx="7387">
                  <c:v>1.8820611595292001</c:v>
                </c:pt>
                <c:pt idx="7388">
                  <c:v>-2.5296549743338401</c:v>
                </c:pt>
                <c:pt idx="7389">
                  <c:v>-3.05121512973929</c:v>
                </c:pt>
                <c:pt idx="7390">
                  <c:v>-2.2248883619078699</c:v>
                </c:pt>
                <c:pt idx="7391">
                  <c:v>-1.4280789171050701</c:v>
                </c:pt>
                <c:pt idx="7392">
                  <c:v>1.75826790470557</c:v>
                </c:pt>
                <c:pt idx="7393">
                  <c:v>2.7441842299730701</c:v>
                </c:pt>
                <c:pt idx="7394">
                  <c:v>-0.87974145569723405</c:v>
                </c:pt>
                <c:pt idx="7395">
                  <c:v>5.2770207615844403E-2</c:v>
                </c:pt>
                <c:pt idx="7396">
                  <c:v>-0.129598727580754</c:v>
                </c:pt>
                <c:pt idx="7397">
                  <c:v>0.22988656613587</c:v>
                </c:pt>
                <c:pt idx="7398">
                  <c:v>1.4761031400376301</c:v>
                </c:pt>
                <c:pt idx="7399">
                  <c:v>3.3938661282907598</c:v>
                </c:pt>
                <c:pt idx="7400">
                  <c:v>3.5493655244317401</c:v>
                </c:pt>
                <c:pt idx="7401">
                  <c:v>3.7812982344778598</c:v>
                </c:pt>
                <c:pt idx="7402">
                  <c:v>3.3786844301080299</c:v>
                </c:pt>
                <c:pt idx="7403">
                  <c:v>3.97855739999576</c:v>
                </c:pt>
                <c:pt idx="7404">
                  <c:v>4.17481286271176</c:v>
                </c:pt>
                <c:pt idx="7405">
                  <c:v>4.2015503975449597</c:v>
                </c:pt>
                <c:pt idx="7406">
                  <c:v>3.6486930531522801</c:v>
                </c:pt>
                <c:pt idx="7407">
                  <c:v>3.7473825965158101</c:v>
                </c:pt>
                <c:pt idx="7408">
                  <c:v>1.5812703765543299</c:v>
                </c:pt>
                <c:pt idx="7409">
                  <c:v>4.0186843786520896</c:v>
                </c:pt>
                <c:pt idx="7410">
                  <c:v>3.60995677485184</c:v>
                </c:pt>
                <c:pt idx="7411">
                  <c:v>4.2488228878286201</c:v>
                </c:pt>
                <c:pt idx="7412">
                  <c:v>3.7732082218632801</c:v>
                </c:pt>
                <c:pt idx="7413">
                  <c:v>4.6418295466338702</c:v>
                </c:pt>
                <c:pt idx="7414">
                  <c:v>2.1571346653420198</c:v>
                </c:pt>
                <c:pt idx="7415">
                  <c:v>1.17452536054595</c:v>
                </c:pt>
                <c:pt idx="7416">
                  <c:v>0.76718276218879999</c:v>
                </c:pt>
                <c:pt idx="7417">
                  <c:v>1.2521481754552499</c:v>
                </c:pt>
                <c:pt idx="7418">
                  <c:v>4.4489367243412898</c:v>
                </c:pt>
                <c:pt idx="7419">
                  <c:v>4.9303145883965502</c:v>
                </c:pt>
                <c:pt idx="7420">
                  <c:v>3.8298789571640901</c:v>
                </c:pt>
                <c:pt idx="7421">
                  <c:v>5.0525848225650698</c:v>
                </c:pt>
                <c:pt idx="7422">
                  <c:v>4.4936793281676399</c:v>
                </c:pt>
                <c:pt idx="7423">
                  <c:v>3.9924653422048699</c:v>
                </c:pt>
                <c:pt idx="7424">
                  <c:v>3.9810716052617101</c:v>
                </c:pt>
                <c:pt idx="7425">
                  <c:v>3.9651666509011299</c:v>
                </c:pt>
                <c:pt idx="7426">
                  <c:v>5.3148143916840001</c:v>
                </c:pt>
                <c:pt idx="7427">
                  <c:v>5.9046989331814501</c:v>
                </c:pt>
                <c:pt idx="7428">
                  <c:v>6.09451658143084</c:v>
                </c:pt>
                <c:pt idx="7429">
                  <c:v>5.8274194228752103</c:v>
                </c:pt>
                <c:pt idx="7430">
                  <c:v>5.6802259031987896</c:v>
                </c:pt>
                <c:pt idx="7431">
                  <c:v>5.7128190146699396</c:v>
                </c:pt>
                <c:pt idx="7432">
                  <c:v>4.89450144725041</c:v>
                </c:pt>
                <c:pt idx="7433">
                  <c:v>4.6634020675560297</c:v>
                </c:pt>
                <c:pt idx="7434">
                  <c:v>4.3527940521604798</c:v>
                </c:pt>
                <c:pt idx="7435">
                  <c:v>0.67878137983309506</c:v>
                </c:pt>
                <c:pt idx="7436">
                  <c:v>3.3684864132980401</c:v>
                </c:pt>
                <c:pt idx="7437">
                  <c:v>4.2163014993769004</c:v>
                </c:pt>
                <c:pt idx="7438">
                  <c:v>4.6478835829888503</c:v>
                </c:pt>
                <c:pt idx="7439">
                  <c:v>1.4494905455581</c:v>
                </c:pt>
                <c:pt idx="7440">
                  <c:v>4.3209991815687996</c:v>
                </c:pt>
                <c:pt idx="7441">
                  <c:v>3.1812852098607398</c:v>
                </c:pt>
                <c:pt idx="7442">
                  <c:v>3.2940115465256099</c:v>
                </c:pt>
                <c:pt idx="7443">
                  <c:v>4.1549029134981499</c:v>
                </c:pt>
                <c:pt idx="7444">
                  <c:v>5.5153488552264403</c:v>
                </c:pt>
                <c:pt idx="7445">
                  <c:v>6.1261173181183599</c:v>
                </c:pt>
                <c:pt idx="7446">
                  <c:v>6.4108910574343803</c:v>
                </c:pt>
                <c:pt idx="7447">
                  <c:v>6.2457388799662104</c:v>
                </c:pt>
                <c:pt idx="7448">
                  <c:v>5.65749712650529</c:v>
                </c:pt>
                <c:pt idx="7449">
                  <c:v>2.2712112602444199</c:v>
                </c:pt>
                <c:pt idx="7450">
                  <c:v>3.97012461990384</c:v>
                </c:pt>
                <c:pt idx="7451">
                  <c:v>5.53727320458162</c:v>
                </c:pt>
                <c:pt idx="7452">
                  <c:v>5.44743648928607</c:v>
                </c:pt>
                <c:pt idx="7453">
                  <c:v>5.1627015799237901</c:v>
                </c:pt>
                <c:pt idx="7454">
                  <c:v>4.8690689819006199</c:v>
                </c:pt>
                <c:pt idx="7455">
                  <c:v>4.5293352342112101</c:v>
                </c:pt>
                <c:pt idx="7456">
                  <c:v>4.5783215821681802</c:v>
                </c:pt>
                <c:pt idx="7457">
                  <c:v>4.0309274945130804</c:v>
                </c:pt>
                <c:pt idx="7458">
                  <c:v>4.83139423716871</c:v>
                </c:pt>
                <c:pt idx="7459">
                  <c:v>4.4911414109397496</c:v>
                </c:pt>
                <c:pt idx="7460">
                  <c:v>1.27463150109058</c:v>
                </c:pt>
                <c:pt idx="7461">
                  <c:v>1.15480149911139</c:v>
                </c:pt>
                <c:pt idx="7462">
                  <c:v>5.3804579728292197</c:v>
                </c:pt>
                <c:pt idx="7463">
                  <c:v>2.3460155687717399</c:v>
                </c:pt>
                <c:pt idx="7464">
                  <c:v>0.44380006197988098</c:v>
                </c:pt>
                <c:pt idx="7465">
                  <c:v>2.1122845214462198</c:v>
                </c:pt>
                <c:pt idx="7466">
                  <c:v>3.0651559695734201</c:v>
                </c:pt>
                <c:pt idx="7467">
                  <c:v>4.8222703353620604</c:v>
                </c:pt>
                <c:pt idx="7468">
                  <c:v>4.7949851583199701</c:v>
                </c:pt>
                <c:pt idx="7469">
                  <c:v>4.69271119180301</c:v>
                </c:pt>
                <c:pt idx="7470">
                  <c:v>4.1815181972960902</c:v>
                </c:pt>
                <c:pt idx="7471">
                  <c:v>5.0697710579004296</c:v>
                </c:pt>
                <c:pt idx="7472">
                  <c:v>4.0643035382516999</c:v>
                </c:pt>
                <c:pt idx="7473">
                  <c:v>3.4842754829691902</c:v>
                </c:pt>
                <c:pt idx="7474">
                  <c:v>3.8878607881035099</c:v>
                </c:pt>
                <c:pt idx="7475">
                  <c:v>4.0420692247931198</c:v>
                </c:pt>
                <c:pt idx="7476">
                  <c:v>5.5711606533406801</c:v>
                </c:pt>
                <c:pt idx="7477">
                  <c:v>5.6626576184498996</c:v>
                </c:pt>
                <c:pt idx="7478">
                  <c:v>5.2955154504331503</c:v>
                </c:pt>
                <c:pt idx="7479">
                  <c:v>6.0566310994916304</c:v>
                </c:pt>
                <c:pt idx="7480">
                  <c:v>6.0767401544252504</c:v>
                </c:pt>
                <c:pt idx="7481">
                  <c:v>6.0126281801919097</c:v>
                </c:pt>
                <c:pt idx="7482">
                  <c:v>6.0583778877861496</c:v>
                </c:pt>
                <c:pt idx="7483">
                  <c:v>5.5519819147293301</c:v>
                </c:pt>
                <c:pt idx="7484">
                  <c:v>5.6068646279528398</c:v>
                </c:pt>
                <c:pt idx="7485">
                  <c:v>5.0661375293163999</c:v>
                </c:pt>
                <c:pt idx="7486">
                  <c:v>4.98262737725757</c:v>
                </c:pt>
                <c:pt idx="7487">
                  <c:v>5.8288834860838898</c:v>
                </c:pt>
                <c:pt idx="7488">
                  <c:v>4.6686870156742799</c:v>
                </c:pt>
                <c:pt idx="7489">
                  <c:v>-0.46664003856906899</c:v>
                </c:pt>
                <c:pt idx="7490">
                  <c:v>2.2269919959836</c:v>
                </c:pt>
                <c:pt idx="7491">
                  <c:v>5.0336243890355403</c:v>
                </c:pt>
                <c:pt idx="7492">
                  <c:v>4.08868149024988</c:v>
                </c:pt>
                <c:pt idx="7493">
                  <c:v>1.8457008043678</c:v>
                </c:pt>
                <c:pt idx="7494">
                  <c:v>5.1073475429259103</c:v>
                </c:pt>
                <c:pt idx="7495">
                  <c:v>5.3682520466375099</c:v>
                </c:pt>
                <c:pt idx="7496">
                  <c:v>4.4995151439173702</c:v>
                </c:pt>
                <c:pt idx="7497">
                  <c:v>4.2201866668115198</c:v>
                </c:pt>
                <c:pt idx="7498">
                  <c:v>3.7513043124606398</c:v>
                </c:pt>
                <c:pt idx="7499">
                  <c:v>4.2384100325107301</c:v>
                </c:pt>
                <c:pt idx="7500">
                  <c:v>2.92266942826316</c:v>
                </c:pt>
                <c:pt idx="7501">
                  <c:v>2.4141913107342399</c:v>
                </c:pt>
                <c:pt idx="7502">
                  <c:v>1.1851318473096599</c:v>
                </c:pt>
                <c:pt idx="7503">
                  <c:v>2.6319133871592499</c:v>
                </c:pt>
                <c:pt idx="7504">
                  <c:v>3.7595887499563299</c:v>
                </c:pt>
                <c:pt idx="7505">
                  <c:v>5.1612814553667601</c:v>
                </c:pt>
                <c:pt idx="7506">
                  <c:v>4.93996858433984</c:v>
                </c:pt>
                <c:pt idx="7507">
                  <c:v>4.9243838023913797</c:v>
                </c:pt>
                <c:pt idx="7508">
                  <c:v>4.4730824053295999</c:v>
                </c:pt>
                <c:pt idx="7509">
                  <c:v>5.1247033645843301</c:v>
                </c:pt>
                <c:pt idx="7510">
                  <c:v>4.2781760510999698</c:v>
                </c:pt>
                <c:pt idx="7511">
                  <c:v>4.3773353272944799</c:v>
                </c:pt>
                <c:pt idx="7512">
                  <c:v>4.7872750055324396</c:v>
                </c:pt>
                <c:pt idx="7513">
                  <c:v>5.14989134596577</c:v>
                </c:pt>
                <c:pt idx="7514">
                  <c:v>4.9737290164671899</c:v>
                </c:pt>
                <c:pt idx="7515">
                  <c:v>4.7326289998749003</c:v>
                </c:pt>
                <c:pt idx="7516">
                  <c:v>5.1664296410610602</c:v>
                </c:pt>
                <c:pt idx="7517">
                  <c:v>5.3475023501155299</c:v>
                </c:pt>
                <c:pt idx="7518">
                  <c:v>5.3644062624377096</c:v>
                </c:pt>
                <c:pt idx="7519">
                  <c:v>2.0860577065197901</c:v>
                </c:pt>
                <c:pt idx="7520">
                  <c:v>-3.2323725701603401</c:v>
                </c:pt>
                <c:pt idx="7521">
                  <c:v>-2.9336395235643402</c:v>
                </c:pt>
                <c:pt idx="7522">
                  <c:v>2.1193363770296898</c:v>
                </c:pt>
                <c:pt idx="7523">
                  <c:v>4.0710137748557402</c:v>
                </c:pt>
                <c:pt idx="7524">
                  <c:v>4.2558513748426199</c:v>
                </c:pt>
                <c:pt idx="7525">
                  <c:v>4.4092185740582401</c:v>
                </c:pt>
                <c:pt idx="7526">
                  <c:v>4.5630033281196098</c:v>
                </c:pt>
                <c:pt idx="7527">
                  <c:v>3.96639332724863</c:v>
                </c:pt>
                <c:pt idx="7528">
                  <c:v>3.1387842238399601</c:v>
                </c:pt>
                <c:pt idx="7529">
                  <c:v>3.00844488076075</c:v>
                </c:pt>
                <c:pt idx="7530">
                  <c:v>4.7084520053939798</c:v>
                </c:pt>
                <c:pt idx="7531">
                  <c:v>3.0209521038160299</c:v>
                </c:pt>
                <c:pt idx="7532">
                  <c:v>3.8120619036981802</c:v>
                </c:pt>
                <c:pt idx="7533">
                  <c:v>3.1762961023726501</c:v>
                </c:pt>
                <c:pt idx="7534">
                  <c:v>2.7240427644403602</c:v>
                </c:pt>
                <c:pt idx="7535">
                  <c:v>2.5820625283521701</c:v>
                </c:pt>
                <c:pt idx="7536">
                  <c:v>3.6415933699182199</c:v>
                </c:pt>
                <c:pt idx="7537">
                  <c:v>3.48046749525487</c:v>
                </c:pt>
                <c:pt idx="7538">
                  <c:v>4.3643952645196196</c:v>
                </c:pt>
                <c:pt idx="7539">
                  <c:v>2.76835972909323</c:v>
                </c:pt>
                <c:pt idx="7540">
                  <c:v>-2.1873744584569499</c:v>
                </c:pt>
                <c:pt idx="7541">
                  <c:v>-1.69466902776232</c:v>
                </c:pt>
                <c:pt idx="7542">
                  <c:v>2.56827558165093</c:v>
                </c:pt>
                <c:pt idx="7543">
                  <c:v>3.4269725987257198</c:v>
                </c:pt>
                <c:pt idx="7544">
                  <c:v>3.33108085206608</c:v>
                </c:pt>
                <c:pt idx="7545">
                  <c:v>2.0188505774368699</c:v>
                </c:pt>
                <c:pt idx="7546">
                  <c:v>-6.7453943232717997</c:v>
                </c:pt>
                <c:pt idx="7547">
                  <c:v>-5.2361959547643897</c:v>
                </c:pt>
                <c:pt idx="7548">
                  <c:v>-3.9448548086240098</c:v>
                </c:pt>
                <c:pt idx="7549">
                  <c:v>-0.65316710549954105</c:v>
                </c:pt>
                <c:pt idx="7550">
                  <c:v>-1.0034057723999801</c:v>
                </c:pt>
                <c:pt idx="7551">
                  <c:v>0.79381774167779695</c:v>
                </c:pt>
                <c:pt idx="7552">
                  <c:v>1.9172166175695</c:v>
                </c:pt>
                <c:pt idx="7553">
                  <c:v>1.8617796604283201</c:v>
                </c:pt>
                <c:pt idx="7554">
                  <c:v>-0.19019700292462699</c:v>
                </c:pt>
                <c:pt idx="7555">
                  <c:v>-8.2333588882935693</c:v>
                </c:pt>
                <c:pt idx="7556">
                  <c:v>-2.8586959267499301</c:v>
                </c:pt>
                <c:pt idx="7557">
                  <c:v>0.719981710207234</c:v>
                </c:pt>
                <c:pt idx="7558">
                  <c:v>0.21595610189101699</c:v>
                </c:pt>
                <c:pt idx="7559">
                  <c:v>0.15356388555772399</c:v>
                </c:pt>
                <c:pt idx="7560">
                  <c:v>2.3228544482265301</c:v>
                </c:pt>
                <c:pt idx="7561">
                  <c:v>2.9074893286460299</c:v>
                </c:pt>
                <c:pt idx="7562">
                  <c:v>3.0502995109784399</c:v>
                </c:pt>
                <c:pt idx="7563">
                  <c:v>2.7573461424272998</c:v>
                </c:pt>
                <c:pt idx="7564">
                  <c:v>2.74165194792181</c:v>
                </c:pt>
                <c:pt idx="7565">
                  <c:v>1.4862114070358099</c:v>
                </c:pt>
                <c:pt idx="7566">
                  <c:v>1.1618386796137501</c:v>
                </c:pt>
                <c:pt idx="7567">
                  <c:v>1.0690677232527299</c:v>
                </c:pt>
                <c:pt idx="7568">
                  <c:v>-9.93607848745129E-2</c:v>
                </c:pt>
                <c:pt idx="7569">
                  <c:v>0.47588819478917199</c:v>
                </c:pt>
                <c:pt idx="7570">
                  <c:v>0.19695154580704999</c:v>
                </c:pt>
                <c:pt idx="7571">
                  <c:v>0.86769679605911398</c:v>
                </c:pt>
                <c:pt idx="7572">
                  <c:v>0.15667378904458101</c:v>
                </c:pt>
                <c:pt idx="7573">
                  <c:v>-15.815253208120099</c:v>
                </c:pt>
                <c:pt idx="7574">
                  <c:v>-13.8491774623729</c:v>
                </c:pt>
                <c:pt idx="7575">
                  <c:v>-13.4007390808788</c:v>
                </c:pt>
                <c:pt idx="7576">
                  <c:v>-5.34893940394638</c:v>
                </c:pt>
                <c:pt idx="7577">
                  <c:v>-1.54392831949909</c:v>
                </c:pt>
                <c:pt idx="7578">
                  <c:v>0.57418106124026802</c:v>
                </c:pt>
                <c:pt idx="7579">
                  <c:v>0.47948700420174101</c:v>
                </c:pt>
                <c:pt idx="7580">
                  <c:v>-6.3865642041108002</c:v>
                </c:pt>
                <c:pt idx="7581">
                  <c:v>-8.5896739676893095</c:v>
                </c:pt>
                <c:pt idx="7582">
                  <c:v>-6.8655501916108301</c:v>
                </c:pt>
                <c:pt idx="7583">
                  <c:v>-3.6545545813020701</c:v>
                </c:pt>
                <c:pt idx="7584">
                  <c:v>-1.7446560566812199</c:v>
                </c:pt>
                <c:pt idx="7585">
                  <c:v>-0.96179313250807397</c:v>
                </c:pt>
                <c:pt idx="7586">
                  <c:v>-0.58382721933151105</c:v>
                </c:pt>
                <c:pt idx="7587">
                  <c:v>1.1346037161894</c:v>
                </c:pt>
                <c:pt idx="7588">
                  <c:v>-1.5567829232244601</c:v>
                </c:pt>
                <c:pt idx="7589">
                  <c:v>-10.5254070737041</c:v>
                </c:pt>
                <c:pt idx="7590">
                  <c:v>-10.7014111789625</c:v>
                </c:pt>
                <c:pt idx="7591">
                  <c:v>-3.9951129012418298</c:v>
                </c:pt>
                <c:pt idx="7592">
                  <c:v>-6.2191978263722199</c:v>
                </c:pt>
                <c:pt idx="7593">
                  <c:v>-8.2159605210008699</c:v>
                </c:pt>
                <c:pt idx="7594">
                  <c:v>-5.9639800524937003</c:v>
                </c:pt>
                <c:pt idx="7595">
                  <c:v>-2.3786954445366901</c:v>
                </c:pt>
                <c:pt idx="7596">
                  <c:v>-1.2674213588791501</c:v>
                </c:pt>
                <c:pt idx="7597">
                  <c:v>-1.36189168163106</c:v>
                </c:pt>
                <c:pt idx="7598">
                  <c:v>-0.64224034715890099</c:v>
                </c:pt>
                <c:pt idx="7599">
                  <c:v>0.79346837116545299</c:v>
                </c:pt>
                <c:pt idx="7600">
                  <c:v>1.0372991085836401</c:v>
                </c:pt>
                <c:pt idx="7601">
                  <c:v>-0.253240784653534</c:v>
                </c:pt>
                <c:pt idx="7602">
                  <c:v>-2.3663067020395299</c:v>
                </c:pt>
                <c:pt idx="7603">
                  <c:v>-2.4736413066433398</c:v>
                </c:pt>
                <c:pt idx="7604">
                  <c:v>-7.4795739283503204</c:v>
                </c:pt>
                <c:pt idx="7605">
                  <c:v>-5.6208430555774003</c:v>
                </c:pt>
                <c:pt idx="7606">
                  <c:v>-1.27988934915787</c:v>
                </c:pt>
                <c:pt idx="7607">
                  <c:v>-1.0991531062119899</c:v>
                </c:pt>
                <c:pt idx="7608">
                  <c:v>-0.147985023887474</c:v>
                </c:pt>
                <c:pt idx="7609">
                  <c:v>0.19034256407818101</c:v>
                </c:pt>
                <c:pt idx="7610">
                  <c:v>-0.17444368843490299</c:v>
                </c:pt>
                <c:pt idx="7611">
                  <c:v>-7.2300957333468405E-2</c:v>
                </c:pt>
                <c:pt idx="7612">
                  <c:v>-1.82249631571755</c:v>
                </c:pt>
                <c:pt idx="7613">
                  <c:v>-5.8158210625999001</c:v>
                </c:pt>
                <c:pt idx="7614">
                  <c:v>-2.26602166540976</c:v>
                </c:pt>
                <c:pt idx="7615">
                  <c:v>-0.108701073915401</c:v>
                </c:pt>
                <c:pt idx="7616">
                  <c:v>-1.0840360586494799</c:v>
                </c:pt>
                <c:pt idx="7617">
                  <c:v>3.8581870574277199E-2</c:v>
                </c:pt>
                <c:pt idx="7618">
                  <c:v>5.4868225149627397E-3</c:v>
                </c:pt>
                <c:pt idx="7619">
                  <c:v>-0.81018393824642299</c:v>
                </c:pt>
                <c:pt idx="7620">
                  <c:v>-1.3605764623783401</c:v>
                </c:pt>
                <c:pt idx="7621">
                  <c:v>-1.1617409613749701</c:v>
                </c:pt>
                <c:pt idx="7622">
                  <c:v>-0.64776538561847796</c:v>
                </c:pt>
                <c:pt idx="7623">
                  <c:v>-0.40719765160412702</c:v>
                </c:pt>
                <c:pt idx="7624">
                  <c:v>-0.62363892553383404</c:v>
                </c:pt>
                <c:pt idx="7625">
                  <c:v>-4.2312550125594202</c:v>
                </c:pt>
                <c:pt idx="7626">
                  <c:v>-3.5920036465293101</c:v>
                </c:pt>
                <c:pt idx="7627">
                  <c:v>-1.1810282146342901</c:v>
                </c:pt>
                <c:pt idx="7628">
                  <c:v>-3.0028436696149399</c:v>
                </c:pt>
                <c:pt idx="7629">
                  <c:v>-13.014201301318399</c:v>
                </c:pt>
                <c:pt idx="7630">
                  <c:v>-9.5421752705845009</c:v>
                </c:pt>
                <c:pt idx="7631">
                  <c:v>-5.3905777439545597</c:v>
                </c:pt>
                <c:pt idx="7632">
                  <c:v>-3.4340427512999199</c:v>
                </c:pt>
                <c:pt idx="7633">
                  <c:v>-2.8033280889764098</c:v>
                </c:pt>
                <c:pt idx="7634">
                  <c:v>-2.8279887920627398</c:v>
                </c:pt>
                <c:pt idx="7635">
                  <c:v>-2.5649206094546799</c:v>
                </c:pt>
                <c:pt idx="7636">
                  <c:v>-3.2014852114749401</c:v>
                </c:pt>
                <c:pt idx="7637">
                  <c:v>-4.2449074974286001</c:v>
                </c:pt>
                <c:pt idx="7638">
                  <c:v>-3.11584523205098</c:v>
                </c:pt>
                <c:pt idx="7639">
                  <c:v>-2.54624930880414</c:v>
                </c:pt>
                <c:pt idx="7640">
                  <c:v>-4.9631570470115403</c:v>
                </c:pt>
                <c:pt idx="7641">
                  <c:v>-12.143150404426301</c:v>
                </c:pt>
                <c:pt idx="7642">
                  <c:v>-8.9612999858223805</c:v>
                </c:pt>
                <c:pt idx="7643">
                  <c:v>-9.2286469914994793</c:v>
                </c:pt>
                <c:pt idx="7644">
                  <c:v>-8.65295800088807</c:v>
                </c:pt>
                <c:pt idx="7645">
                  <c:v>-9.6277437833211792</c:v>
                </c:pt>
                <c:pt idx="7646">
                  <c:v>-7.9736921725852099</c:v>
                </c:pt>
                <c:pt idx="7647">
                  <c:v>-10.0804469264255</c:v>
                </c:pt>
                <c:pt idx="7648">
                  <c:v>-11.382332676816899</c:v>
                </c:pt>
                <c:pt idx="7649">
                  <c:v>-6.5543296617858502</c:v>
                </c:pt>
                <c:pt idx="7650">
                  <c:v>-2.9691031101506802</c:v>
                </c:pt>
                <c:pt idx="7651">
                  <c:v>-5.7642086539122799</c:v>
                </c:pt>
                <c:pt idx="7652">
                  <c:v>-4.2280691315865697</c:v>
                </c:pt>
                <c:pt idx="7653">
                  <c:v>-1.45394042638078</c:v>
                </c:pt>
                <c:pt idx="7654">
                  <c:v>-0.69182601143338196</c:v>
                </c:pt>
                <c:pt idx="7655">
                  <c:v>-1.1308083878233499</c:v>
                </c:pt>
                <c:pt idx="7656">
                  <c:v>-0.44475315955124001</c:v>
                </c:pt>
                <c:pt idx="7657">
                  <c:v>-0.53659651772442096</c:v>
                </c:pt>
                <c:pt idx="7658">
                  <c:v>-0.69457364075911798</c:v>
                </c:pt>
                <c:pt idx="7659">
                  <c:v>-1.7383947775947299</c:v>
                </c:pt>
                <c:pt idx="7660">
                  <c:v>-1.4501568050269</c:v>
                </c:pt>
                <c:pt idx="7661">
                  <c:v>-1.21952901431802</c:v>
                </c:pt>
                <c:pt idx="7662">
                  <c:v>-1.48961685376254</c:v>
                </c:pt>
                <c:pt idx="7663">
                  <c:v>-3.3102065103449401</c:v>
                </c:pt>
                <c:pt idx="7664">
                  <c:v>-13.113599885547499</c:v>
                </c:pt>
                <c:pt idx="7665">
                  <c:v>-15.4701218697843</c:v>
                </c:pt>
                <c:pt idx="7666">
                  <c:v>-8.2839278301885706</c:v>
                </c:pt>
                <c:pt idx="7667">
                  <c:v>-9.5818782076939009</c:v>
                </c:pt>
                <c:pt idx="7668">
                  <c:v>-7.7584200149153402</c:v>
                </c:pt>
                <c:pt idx="7669">
                  <c:v>-8.4519702840984703</c:v>
                </c:pt>
                <c:pt idx="7670">
                  <c:v>-5.5262079006746596</c:v>
                </c:pt>
                <c:pt idx="7671">
                  <c:v>-7.1946193682640702</c:v>
                </c:pt>
                <c:pt idx="7672">
                  <c:v>-10.113052025681901</c:v>
                </c:pt>
                <c:pt idx="7673">
                  <c:v>-9.424323326084</c:v>
                </c:pt>
                <c:pt idx="7674">
                  <c:v>-6.3582063316836104</c:v>
                </c:pt>
                <c:pt idx="7675">
                  <c:v>-6.4270629152866299</c:v>
                </c:pt>
                <c:pt idx="7676">
                  <c:v>-5.4275140523646499</c:v>
                </c:pt>
                <c:pt idx="7677">
                  <c:v>-7.7528336052837696</c:v>
                </c:pt>
                <c:pt idx="7678">
                  <c:v>-9.4351126922197803</c:v>
                </c:pt>
                <c:pt idx="7679">
                  <c:v>-6.5217159427764297</c:v>
                </c:pt>
                <c:pt idx="7680">
                  <c:v>-6.9002797520233301</c:v>
                </c:pt>
                <c:pt idx="7681">
                  <c:v>-8.8292635488502693</c:v>
                </c:pt>
                <c:pt idx="7682">
                  <c:v>-7.7290913380590798</c:v>
                </c:pt>
                <c:pt idx="7683">
                  <c:v>-4.10182100706505</c:v>
                </c:pt>
                <c:pt idx="7684">
                  <c:v>-4.1049218388002897</c:v>
                </c:pt>
                <c:pt idx="7685">
                  <c:v>-5.8481465127972001</c:v>
                </c:pt>
                <c:pt idx="7686">
                  <c:v>-7.3684234034420903</c:v>
                </c:pt>
                <c:pt idx="7687">
                  <c:v>-3.9040619154196801</c:v>
                </c:pt>
                <c:pt idx="7688">
                  <c:v>-4.8884662583635601</c:v>
                </c:pt>
                <c:pt idx="7689">
                  <c:v>-1.7975299251563599</c:v>
                </c:pt>
                <c:pt idx="7690">
                  <c:v>-1.8815593548442899</c:v>
                </c:pt>
                <c:pt idx="7691">
                  <c:v>-0.68422830066375695</c:v>
                </c:pt>
                <c:pt idx="7692">
                  <c:v>-3.14884187483857</c:v>
                </c:pt>
                <c:pt idx="7693">
                  <c:v>-4.8069357577134202</c:v>
                </c:pt>
                <c:pt idx="7694">
                  <c:v>-2.7421913968476699</c:v>
                </c:pt>
                <c:pt idx="7695">
                  <c:v>-3.0990745055856599</c:v>
                </c:pt>
                <c:pt idx="7696">
                  <c:v>-4.8656158152209104</c:v>
                </c:pt>
                <c:pt idx="7697">
                  <c:v>0.33492573720309099</c:v>
                </c:pt>
                <c:pt idx="7698">
                  <c:v>1.1050265168446201</c:v>
                </c:pt>
                <c:pt idx="7699">
                  <c:v>1.03445811613104</c:v>
                </c:pt>
                <c:pt idx="7700">
                  <c:v>-0.82373994250230198</c:v>
                </c:pt>
                <c:pt idx="7701">
                  <c:v>-1.93180500136898</c:v>
                </c:pt>
                <c:pt idx="7702">
                  <c:v>-0.485393851237089</c:v>
                </c:pt>
                <c:pt idx="7703">
                  <c:v>0.65511650622872497</c:v>
                </c:pt>
                <c:pt idx="7704">
                  <c:v>0.72254854122252399</c:v>
                </c:pt>
                <c:pt idx="7705">
                  <c:v>0.82712367337492199</c:v>
                </c:pt>
                <c:pt idx="7706">
                  <c:v>0.88919976913623999</c:v>
                </c:pt>
                <c:pt idx="7707">
                  <c:v>0.66908937509341104</c:v>
                </c:pt>
                <c:pt idx="7708">
                  <c:v>-3.1985570462150799</c:v>
                </c:pt>
                <c:pt idx="7709">
                  <c:v>-2.1429180411814999</c:v>
                </c:pt>
                <c:pt idx="7710">
                  <c:v>-1.70689815628988</c:v>
                </c:pt>
                <c:pt idx="7711">
                  <c:v>-1.87759024182324</c:v>
                </c:pt>
                <c:pt idx="7712">
                  <c:v>-0.121827827919986</c:v>
                </c:pt>
                <c:pt idx="7713">
                  <c:v>-4.97502939234193E-2</c:v>
                </c:pt>
                <c:pt idx="7714">
                  <c:v>-1.21766639192818</c:v>
                </c:pt>
                <c:pt idx="7715">
                  <c:v>-4.7521301096553596</c:v>
                </c:pt>
                <c:pt idx="7716">
                  <c:v>-2.8259718889851699</c:v>
                </c:pt>
                <c:pt idx="7717">
                  <c:v>-0.84728885045679503</c:v>
                </c:pt>
                <c:pt idx="7718">
                  <c:v>1.0479040819556</c:v>
                </c:pt>
                <c:pt idx="7719">
                  <c:v>0.90631672080621895</c:v>
                </c:pt>
                <c:pt idx="7720">
                  <c:v>1.1772582297715499</c:v>
                </c:pt>
                <c:pt idx="7721">
                  <c:v>1.0776949622991301</c:v>
                </c:pt>
                <c:pt idx="7722">
                  <c:v>1.31025373784626</c:v>
                </c:pt>
                <c:pt idx="7723">
                  <c:v>0.65370461237877697</c:v>
                </c:pt>
                <c:pt idx="7724">
                  <c:v>2.2159906064950099</c:v>
                </c:pt>
                <c:pt idx="7725">
                  <c:v>1.6921488338783699</c:v>
                </c:pt>
                <c:pt idx="7726">
                  <c:v>1.1370832009999401</c:v>
                </c:pt>
                <c:pt idx="7727">
                  <c:v>0.931171921428812</c:v>
                </c:pt>
                <c:pt idx="7728">
                  <c:v>0.56764180638157802</c:v>
                </c:pt>
                <c:pt idx="7729">
                  <c:v>0.37029972534396299</c:v>
                </c:pt>
                <c:pt idx="7730">
                  <c:v>1.01992653066148</c:v>
                </c:pt>
                <c:pt idx="7731">
                  <c:v>0.87097960352173198</c:v>
                </c:pt>
                <c:pt idx="7732">
                  <c:v>1.57622355413694</c:v>
                </c:pt>
                <c:pt idx="7733">
                  <c:v>1.83684626025835</c:v>
                </c:pt>
                <c:pt idx="7734">
                  <c:v>1.6045849458215899</c:v>
                </c:pt>
                <c:pt idx="7735">
                  <c:v>1.1670634192485301</c:v>
                </c:pt>
                <c:pt idx="7736">
                  <c:v>0.37806679622109501</c:v>
                </c:pt>
                <c:pt idx="7737">
                  <c:v>-1.24073784058971</c:v>
                </c:pt>
                <c:pt idx="7738">
                  <c:v>-1.0433500702535401</c:v>
                </c:pt>
                <c:pt idx="7739">
                  <c:v>-0.77943197068501602</c:v>
                </c:pt>
                <c:pt idx="7740">
                  <c:v>1.7809015087647799</c:v>
                </c:pt>
                <c:pt idx="7741">
                  <c:v>0.31790247583855502</c:v>
                </c:pt>
                <c:pt idx="7742">
                  <c:v>1.1142067160261799</c:v>
                </c:pt>
                <c:pt idx="7743">
                  <c:v>-1.0340433380835901</c:v>
                </c:pt>
                <c:pt idx="7744">
                  <c:v>-1.3370485075699701</c:v>
                </c:pt>
                <c:pt idx="7745">
                  <c:v>-1.6727824662492099</c:v>
                </c:pt>
                <c:pt idx="7746">
                  <c:v>-0.90952682978833099</c:v>
                </c:pt>
                <c:pt idx="7747">
                  <c:v>-4.7983894876303701</c:v>
                </c:pt>
                <c:pt idx="7748">
                  <c:v>-6.0355124667503803</c:v>
                </c:pt>
                <c:pt idx="7749">
                  <c:v>-5.9414523652014504</c:v>
                </c:pt>
                <c:pt idx="7750">
                  <c:v>-3.8092399595740298</c:v>
                </c:pt>
                <c:pt idx="7751">
                  <c:v>-2.0532114560422201</c:v>
                </c:pt>
                <c:pt idx="7752">
                  <c:v>1.63246594920357</c:v>
                </c:pt>
                <c:pt idx="7753">
                  <c:v>3.1747509051823202</c:v>
                </c:pt>
                <c:pt idx="7754">
                  <c:v>3.35290968262394</c:v>
                </c:pt>
                <c:pt idx="7755">
                  <c:v>3.5185283911453098</c:v>
                </c:pt>
                <c:pt idx="7756">
                  <c:v>2.4267837404889701</c:v>
                </c:pt>
                <c:pt idx="7757">
                  <c:v>3.1247714971377398</c:v>
                </c:pt>
                <c:pt idx="7758">
                  <c:v>3.6770217305042499</c:v>
                </c:pt>
                <c:pt idx="7759">
                  <c:v>3.7901452629385801</c:v>
                </c:pt>
                <c:pt idx="7760">
                  <c:v>3.5347245304500898</c:v>
                </c:pt>
                <c:pt idx="7761">
                  <c:v>3.7679682712021898</c:v>
                </c:pt>
                <c:pt idx="7762">
                  <c:v>4.3483093751711204</c:v>
                </c:pt>
                <c:pt idx="7763">
                  <c:v>3.7769996944428601</c:v>
                </c:pt>
                <c:pt idx="7764">
                  <c:v>1.9154651921980701</c:v>
                </c:pt>
                <c:pt idx="7765">
                  <c:v>3.4108742539778101</c:v>
                </c:pt>
                <c:pt idx="7766">
                  <c:v>-0.38502062718657498</c:v>
                </c:pt>
                <c:pt idx="7767">
                  <c:v>-6.16708764450805</c:v>
                </c:pt>
                <c:pt idx="7768">
                  <c:v>0.70122168588924805</c:v>
                </c:pt>
                <c:pt idx="7769">
                  <c:v>0.21830891991055701</c:v>
                </c:pt>
                <c:pt idx="7770">
                  <c:v>1.36080556776824</c:v>
                </c:pt>
                <c:pt idx="7771">
                  <c:v>4.12707873398044</c:v>
                </c:pt>
                <c:pt idx="7772">
                  <c:v>-1.3868159449986499</c:v>
                </c:pt>
                <c:pt idx="7773">
                  <c:v>0.89910649179087399</c:v>
                </c:pt>
                <c:pt idx="7774">
                  <c:v>1.64743940353461</c:v>
                </c:pt>
                <c:pt idx="7775">
                  <c:v>-7.2961764243206799E-3</c:v>
                </c:pt>
                <c:pt idx="7776">
                  <c:v>0.213990690890454</c:v>
                </c:pt>
                <c:pt idx="7777">
                  <c:v>-2.4079748606798401</c:v>
                </c:pt>
                <c:pt idx="7778">
                  <c:v>0.73978470532796603</c:v>
                </c:pt>
                <c:pt idx="7779">
                  <c:v>3.2660515457669801</c:v>
                </c:pt>
                <c:pt idx="7780">
                  <c:v>3.7439849960753002</c:v>
                </c:pt>
                <c:pt idx="7781">
                  <c:v>2.4336519119903102</c:v>
                </c:pt>
                <c:pt idx="7782">
                  <c:v>2.5984543025334101</c:v>
                </c:pt>
                <c:pt idx="7783">
                  <c:v>4.4656798360461201</c:v>
                </c:pt>
                <c:pt idx="7784">
                  <c:v>4.5069303830931098</c:v>
                </c:pt>
                <c:pt idx="7785">
                  <c:v>4.5218923023465099</c:v>
                </c:pt>
                <c:pt idx="7786">
                  <c:v>4.48395700335917</c:v>
                </c:pt>
                <c:pt idx="7787">
                  <c:v>4.2937088781622199</c:v>
                </c:pt>
                <c:pt idx="7788">
                  <c:v>4.7316044213369697</c:v>
                </c:pt>
                <c:pt idx="7789">
                  <c:v>5.4018255616791997</c:v>
                </c:pt>
                <c:pt idx="7790">
                  <c:v>4.5178099604472601</c:v>
                </c:pt>
                <c:pt idx="7791">
                  <c:v>1.1803650732715001</c:v>
                </c:pt>
                <c:pt idx="7792">
                  <c:v>2.4182227089142398</c:v>
                </c:pt>
                <c:pt idx="7793">
                  <c:v>3.04263818750628</c:v>
                </c:pt>
                <c:pt idx="7794">
                  <c:v>4.20691767635841</c:v>
                </c:pt>
                <c:pt idx="7795">
                  <c:v>5.1604587589542401</c:v>
                </c:pt>
                <c:pt idx="7796">
                  <c:v>5.8141271822170397</c:v>
                </c:pt>
                <c:pt idx="7797">
                  <c:v>5.8239112251735303</c:v>
                </c:pt>
                <c:pt idx="7798">
                  <c:v>6.1179406644531298</c:v>
                </c:pt>
                <c:pt idx="7799">
                  <c:v>5.1795272506131003</c:v>
                </c:pt>
                <c:pt idx="7800">
                  <c:v>2.1367857031098798</c:v>
                </c:pt>
                <c:pt idx="7801">
                  <c:v>2.8556899754470799</c:v>
                </c:pt>
                <c:pt idx="7802">
                  <c:v>3.6057540261101502</c:v>
                </c:pt>
                <c:pt idx="7803">
                  <c:v>2.8526081096652698</c:v>
                </c:pt>
                <c:pt idx="7804">
                  <c:v>3.0889638961634902</c:v>
                </c:pt>
                <c:pt idx="7805">
                  <c:v>4.5618288827019198</c:v>
                </c:pt>
                <c:pt idx="7806">
                  <c:v>5.9374024984309202</c:v>
                </c:pt>
                <c:pt idx="7807">
                  <c:v>2.7162913225400902</c:v>
                </c:pt>
                <c:pt idx="7808">
                  <c:v>4.82495738372024</c:v>
                </c:pt>
                <c:pt idx="7809">
                  <c:v>2.2187664318363001</c:v>
                </c:pt>
                <c:pt idx="7810">
                  <c:v>3.66739064489746</c:v>
                </c:pt>
                <c:pt idx="7811">
                  <c:v>5.4635578534739198</c:v>
                </c:pt>
                <c:pt idx="7812">
                  <c:v>4.2814712222250497</c:v>
                </c:pt>
                <c:pt idx="7813">
                  <c:v>-0.44530425935567702</c:v>
                </c:pt>
                <c:pt idx="7814">
                  <c:v>4.0315762063858998</c:v>
                </c:pt>
                <c:pt idx="7815">
                  <c:v>2.5887421717392098</c:v>
                </c:pt>
                <c:pt idx="7816">
                  <c:v>4.3846389791793596</c:v>
                </c:pt>
                <c:pt idx="7817">
                  <c:v>5.9104827940879998</c:v>
                </c:pt>
                <c:pt idx="7818">
                  <c:v>5.0024358953550498</c:v>
                </c:pt>
                <c:pt idx="7819">
                  <c:v>6.1100069817946299</c:v>
                </c:pt>
                <c:pt idx="7820">
                  <c:v>5.5164662876527801</c:v>
                </c:pt>
                <c:pt idx="7821">
                  <c:v>5.5716926607085204</c:v>
                </c:pt>
                <c:pt idx="7822">
                  <c:v>5.3604997249937902</c:v>
                </c:pt>
                <c:pt idx="7823">
                  <c:v>5.79383130206039</c:v>
                </c:pt>
                <c:pt idx="7824">
                  <c:v>6.2297128238795203</c:v>
                </c:pt>
                <c:pt idx="7825">
                  <c:v>3.28899933849141</c:v>
                </c:pt>
                <c:pt idx="7826">
                  <c:v>4.2032946817740804</c:v>
                </c:pt>
                <c:pt idx="7827">
                  <c:v>3.88633562091823</c:v>
                </c:pt>
                <c:pt idx="7828">
                  <c:v>5.7129330018484401</c:v>
                </c:pt>
                <c:pt idx="7829">
                  <c:v>6.0349247795153502</c:v>
                </c:pt>
                <c:pt idx="7830">
                  <c:v>6.0120306434366704</c:v>
                </c:pt>
                <c:pt idx="7831">
                  <c:v>6.0463954187124704</c:v>
                </c:pt>
                <c:pt idx="7832">
                  <c:v>5.9469847197735497</c:v>
                </c:pt>
                <c:pt idx="7833">
                  <c:v>6.2922093252289697</c:v>
                </c:pt>
                <c:pt idx="7834">
                  <c:v>6.2696726872224504</c:v>
                </c:pt>
                <c:pt idx="7835">
                  <c:v>6.3790041593138804</c:v>
                </c:pt>
                <c:pt idx="7836">
                  <c:v>6.1510445950138903</c:v>
                </c:pt>
                <c:pt idx="7837">
                  <c:v>5.6507587447245902</c:v>
                </c:pt>
                <c:pt idx="7838">
                  <c:v>4.4823794902257399</c:v>
                </c:pt>
                <c:pt idx="7839">
                  <c:v>5.8178021680010801</c:v>
                </c:pt>
                <c:pt idx="7840">
                  <c:v>4.75417496610938</c:v>
                </c:pt>
                <c:pt idx="7841">
                  <c:v>3.9921110629708001</c:v>
                </c:pt>
                <c:pt idx="7842">
                  <c:v>4.91090227842506</c:v>
                </c:pt>
                <c:pt idx="7843">
                  <c:v>3.94709623854241</c:v>
                </c:pt>
                <c:pt idx="7844">
                  <c:v>1.64930077554003</c:v>
                </c:pt>
                <c:pt idx="7845">
                  <c:v>2.5507621230580302</c:v>
                </c:pt>
                <c:pt idx="7846">
                  <c:v>3.34511577845146</c:v>
                </c:pt>
                <c:pt idx="7847">
                  <c:v>5.15832645301691</c:v>
                </c:pt>
                <c:pt idx="7848">
                  <c:v>5.2730112730117904</c:v>
                </c:pt>
                <c:pt idx="7849">
                  <c:v>5.0691824486538604</c:v>
                </c:pt>
                <c:pt idx="7850">
                  <c:v>3.2759256481652601</c:v>
                </c:pt>
                <c:pt idx="7851">
                  <c:v>3.0665394812784399</c:v>
                </c:pt>
                <c:pt idx="7852">
                  <c:v>4.9307013962987698</c:v>
                </c:pt>
                <c:pt idx="7853">
                  <c:v>5.5951098767371699</c:v>
                </c:pt>
                <c:pt idx="7854">
                  <c:v>5.6534928582492903</c:v>
                </c:pt>
                <c:pt idx="7855">
                  <c:v>4.8148534633300999</c:v>
                </c:pt>
                <c:pt idx="7856">
                  <c:v>5.4877537954079703</c:v>
                </c:pt>
                <c:pt idx="7857">
                  <c:v>5.8190738885554802</c:v>
                </c:pt>
                <c:pt idx="7858">
                  <c:v>3.95664385845294</c:v>
                </c:pt>
                <c:pt idx="7859">
                  <c:v>6.90362266660456E-2</c:v>
                </c:pt>
                <c:pt idx="7860">
                  <c:v>2.5433467398654801</c:v>
                </c:pt>
                <c:pt idx="7861">
                  <c:v>4.9141582323819302</c:v>
                </c:pt>
                <c:pt idx="7862">
                  <c:v>4.9642444995952602</c:v>
                </c:pt>
                <c:pt idx="7863">
                  <c:v>4.0162672026129798</c:v>
                </c:pt>
                <c:pt idx="7864">
                  <c:v>-2.7720957983417001</c:v>
                </c:pt>
                <c:pt idx="7865">
                  <c:v>1.24109136293867</c:v>
                </c:pt>
                <c:pt idx="7866">
                  <c:v>2.6474287759734798</c:v>
                </c:pt>
                <c:pt idx="7867">
                  <c:v>4.0080347809045902</c:v>
                </c:pt>
                <c:pt idx="7868">
                  <c:v>4.3994402878655503</c:v>
                </c:pt>
                <c:pt idx="7869">
                  <c:v>5.2370017694619797</c:v>
                </c:pt>
                <c:pt idx="7870">
                  <c:v>5.6130009779682002</c:v>
                </c:pt>
                <c:pt idx="7871">
                  <c:v>5.6929055615108197</c:v>
                </c:pt>
                <c:pt idx="7872">
                  <c:v>5.5996719318147798</c:v>
                </c:pt>
                <c:pt idx="7873">
                  <c:v>5.5038411998420802</c:v>
                </c:pt>
                <c:pt idx="7874">
                  <c:v>5.2754744611954898</c:v>
                </c:pt>
                <c:pt idx="7875">
                  <c:v>5.3569799762043004</c:v>
                </c:pt>
                <c:pt idx="7876">
                  <c:v>2.9642352647938401</c:v>
                </c:pt>
                <c:pt idx="7877">
                  <c:v>1.05017164480999</c:v>
                </c:pt>
                <c:pt idx="7878">
                  <c:v>4.0480482707635996</c:v>
                </c:pt>
                <c:pt idx="7879">
                  <c:v>3.9531886448440101</c:v>
                </c:pt>
                <c:pt idx="7880">
                  <c:v>4.1596980049591998</c:v>
                </c:pt>
                <c:pt idx="7881">
                  <c:v>5.0523629749955603</c:v>
                </c:pt>
                <c:pt idx="7882">
                  <c:v>1.56337449767273</c:v>
                </c:pt>
                <c:pt idx="7883">
                  <c:v>-1.7192567824315801</c:v>
                </c:pt>
                <c:pt idx="7884">
                  <c:v>1.6956444322637001</c:v>
                </c:pt>
                <c:pt idx="7885">
                  <c:v>3.2113651018928699</c:v>
                </c:pt>
                <c:pt idx="7886">
                  <c:v>2.5459061798432301</c:v>
                </c:pt>
                <c:pt idx="7887">
                  <c:v>3.42781639759089</c:v>
                </c:pt>
                <c:pt idx="7888">
                  <c:v>4.3404168089942496</c:v>
                </c:pt>
                <c:pt idx="7889">
                  <c:v>3.8699933761774101</c:v>
                </c:pt>
                <c:pt idx="7890">
                  <c:v>-0.90911767167985402</c:v>
                </c:pt>
                <c:pt idx="7891">
                  <c:v>2.6414211736828501</c:v>
                </c:pt>
                <c:pt idx="7892">
                  <c:v>3.4567875161441499</c:v>
                </c:pt>
                <c:pt idx="7893">
                  <c:v>4.1571645286348398</c:v>
                </c:pt>
                <c:pt idx="7894">
                  <c:v>5.0260183516128096</c:v>
                </c:pt>
                <c:pt idx="7895">
                  <c:v>5.18611570025248</c:v>
                </c:pt>
                <c:pt idx="7896">
                  <c:v>5.3535472295881199</c:v>
                </c:pt>
                <c:pt idx="7897">
                  <c:v>5.30908229338654</c:v>
                </c:pt>
                <c:pt idx="7898">
                  <c:v>-0.195122750074566</c:v>
                </c:pt>
                <c:pt idx="7899">
                  <c:v>-2.68214469119826</c:v>
                </c:pt>
                <c:pt idx="7900">
                  <c:v>0.34159506455908401</c:v>
                </c:pt>
                <c:pt idx="7901">
                  <c:v>2.7435516594528799</c:v>
                </c:pt>
                <c:pt idx="7902">
                  <c:v>3.80968289562272</c:v>
                </c:pt>
                <c:pt idx="7903">
                  <c:v>4.01852799330638</c:v>
                </c:pt>
                <c:pt idx="7904">
                  <c:v>4.22097446647751</c:v>
                </c:pt>
                <c:pt idx="7905">
                  <c:v>0.65015906755985897</c:v>
                </c:pt>
                <c:pt idx="7906">
                  <c:v>0.58800101325146303</c:v>
                </c:pt>
                <c:pt idx="7907">
                  <c:v>0.74256372741731502</c:v>
                </c:pt>
                <c:pt idx="7908">
                  <c:v>2.9882988326329798</c:v>
                </c:pt>
                <c:pt idx="7909">
                  <c:v>2.8193292550105702</c:v>
                </c:pt>
                <c:pt idx="7910">
                  <c:v>-0.52257661746158801</c:v>
                </c:pt>
                <c:pt idx="7911">
                  <c:v>-1.6535596419509899</c:v>
                </c:pt>
                <c:pt idx="7912">
                  <c:v>0.545473226299242</c:v>
                </c:pt>
                <c:pt idx="7913">
                  <c:v>1.93386831332065</c:v>
                </c:pt>
                <c:pt idx="7914">
                  <c:v>-0.43476244048671098</c:v>
                </c:pt>
                <c:pt idx="7915">
                  <c:v>1.1752046872006601</c:v>
                </c:pt>
                <c:pt idx="7916">
                  <c:v>2.8704808624715401</c:v>
                </c:pt>
                <c:pt idx="7917">
                  <c:v>2.7738632855024701</c:v>
                </c:pt>
                <c:pt idx="7918">
                  <c:v>3.19266579375281</c:v>
                </c:pt>
                <c:pt idx="7919">
                  <c:v>2.9629939810023198</c:v>
                </c:pt>
                <c:pt idx="7920">
                  <c:v>2.0379633382547699</c:v>
                </c:pt>
                <c:pt idx="7921">
                  <c:v>2.0845853615041601</c:v>
                </c:pt>
                <c:pt idx="7922">
                  <c:v>0.932466029555445</c:v>
                </c:pt>
                <c:pt idx="7923">
                  <c:v>0.31763673166636502</c:v>
                </c:pt>
                <c:pt idx="7924">
                  <c:v>1.4784483105481401</c:v>
                </c:pt>
                <c:pt idx="7925">
                  <c:v>1.3746258236381601</c:v>
                </c:pt>
                <c:pt idx="7926">
                  <c:v>0.95423414728979405</c:v>
                </c:pt>
                <c:pt idx="7927">
                  <c:v>1.16049369643376</c:v>
                </c:pt>
                <c:pt idx="7928">
                  <c:v>0.96461661705283797</c:v>
                </c:pt>
                <c:pt idx="7929">
                  <c:v>-0.25127547834512098</c:v>
                </c:pt>
                <c:pt idx="7930">
                  <c:v>0.69852541089003595</c:v>
                </c:pt>
                <c:pt idx="7931">
                  <c:v>0.48047797709537599</c:v>
                </c:pt>
                <c:pt idx="7932">
                  <c:v>-5.1946000147153697</c:v>
                </c:pt>
                <c:pt idx="7933">
                  <c:v>-3.8267447971194999</c:v>
                </c:pt>
                <c:pt idx="7934">
                  <c:v>-7.8688189352846303</c:v>
                </c:pt>
                <c:pt idx="7935">
                  <c:v>-3.2716692011623199</c:v>
                </c:pt>
                <c:pt idx="7936">
                  <c:v>-0.95123745919490799</c:v>
                </c:pt>
                <c:pt idx="7937">
                  <c:v>0.65229240256320098</c:v>
                </c:pt>
                <c:pt idx="7938">
                  <c:v>1.9541421760297899</c:v>
                </c:pt>
                <c:pt idx="7939">
                  <c:v>1.9182492566864799</c:v>
                </c:pt>
                <c:pt idx="7940">
                  <c:v>1.35644900079597</c:v>
                </c:pt>
                <c:pt idx="7941">
                  <c:v>-0.16489858057318801</c:v>
                </c:pt>
                <c:pt idx="7942">
                  <c:v>-2.59490177345051</c:v>
                </c:pt>
                <c:pt idx="7943">
                  <c:v>-3.7678343763371598</c:v>
                </c:pt>
                <c:pt idx="7944">
                  <c:v>-0.32815476728277798</c:v>
                </c:pt>
                <c:pt idx="7945">
                  <c:v>0.38212578976995898</c:v>
                </c:pt>
                <c:pt idx="7946">
                  <c:v>-1.6397042618411199</c:v>
                </c:pt>
                <c:pt idx="7947">
                  <c:v>-8.3965549300151494</c:v>
                </c:pt>
                <c:pt idx="7948">
                  <c:v>-4.1685495652474902</c:v>
                </c:pt>
                <c:pt idx="7949">
                  <c:v>-8.4659150695978305</c:v>
                </c:pt>
                <c:pt idx="7950">
                  <c:v>-7.07770835163603</c:v>
                </c:pt>
                <c:pt idx="7951">
                  <c:v>-4.2167385253605696</c:v>
                </c:pt>
                <c:pt idx="7952">
                  <c:v>-2.51510247759771</c:v>
                </c:pt>
                <c:pt idx="7953">
                  <c:v>-2.6648728833525999</c:v>
                </c:pt>
                <c:pt idx="7954">
                  <c:v>-3.8294281218447401</c:v>
                </c:pt>
                <c:pt idx="7955">
                  <c:v>-4.0171104870044099</c:v>
                </c:pt>
                <c:pt idx="7956">
                  <c:v>-7.8484332808491697</c:v>
                </c:pt>
                <c:pt idx="7957">
                  <c:v>-3.9470419306748799</c:v>
                </c:pt>
                <c:pt idx="7958">
                  <c:v>-1.9700610788370101</c:v>
                </c:pt>
                <c:pt idx="7959">
                  <c:v>-1.3480081232610801</c:v>
                </c:pt>
                <c:pt idx="7960">
                  <c:v>-0.74657894198395303</c:v>
                </c:pt>
                <c:pt idx="7961">
                  <c:v>-0.214277193220964</c:v>
                </c:pt>
                <c:pt idx="7962">
                  <c:v>-1.1118977622386601</c:v>
                </c:pt>
                <c:pt idx="7963">
                  <c:v>-2.0545667506249501</c:v>
                </c:pt>
                <c:pt idx="7964">
                  <c:v>-2.4052864104057501</c:v>
                </c:pt>
                <c:pt idx="7965">
                  <c:v>-7.7392248785449897</c:v>
                </c:pt>
                <c:pt idx="7966">
                  <c:v>-6.7352453794607197</c:v>
                </c:pt>
                <c:pt idx="7967">
                  <c:v>-2.51076527891373</c:v>
                </c:pt>
                <c:pt idx="7968">
                  <c:v>-1.3373989932192301</c:v>
                </c:pt>
                <c:pt idx="7969">
                  <c:v>-3.42489422908691</c:v>
                </c:pt>
                <c:pt idx="7970">
                  <c:v>-2.9623459721155601</c:v>
                </c:pt>
                <c:pt idx="7971">
                  <c:v>-1.89889124571475</c:v>
                </c:pt>
                <c:pt idx="7972">
                  <c:v>-2.26819613517389</c:v>
                </c:pt>
                <c:pt idx="7973">
                  <c:v>-2.6207821911560001</c:v>
                </c:pt>
                <c:pt idx="7974">
                  <c:v>0.40186242732574101</c:v>
                </c:pt>
                <c:pt idx="7975">
                  <c:v>-3.2265407221850801</c:v>
                </c:pt>
                <c:pt idx="7976">
                  <c:v>-4.5591712508500803</c:v>
                </c:pt>
                <c:pt idx="7977">
                  <c:v>-8.37112419197436</c:v>
                </c:pt>
                <c:pt idx="7978">
                  <c:v>-8.11929304576039</c:v>
                </c:pt>
                <c:pt idx="7979">
                  <c:v>-11.8181509852548</c:v>
                </c:pt>
                <c:pt idx="7980">
                  <c:v>-14.571615801548001</c:v>
                </c:pt>
                <c:pt idx="7981">
                  <c:v>-13.172314290776599</c:v>
                </c:pt>
                <c:pt idx="7982">
                  <c:v>-8.3195028707247598</c:v>
                </c:pt>
                <c:pt idx="7983">
                  <c:v>-8.2313734639438891</c:v>
                </c:pt>
                <c:pt idx="7984">
                  <c:v>-5.6749582790313804</c:v>
                </c:pt>
                <c:pt idx="7985">
                  <c:v>-3.7504191716505302</c:v>
                </c:pt>
                <c:pt idx="7986">
                  <c:v>-3.7142239659437402</c:v>
                </c:pt>
                <c:pt idx="7987">
                  <c:v>-2.7856014821478898</c:v>
                </c:pt>
                <c:pt idx="7988">
                  <c:v>-4.1676362796241397</c:v>
                </c:pt>
                <c:pt idx="7989">
                  <c:v>-7.9490914697800896</c:v>
                </c:pt>
                <c:pt idx="7990">
                  <c:v>-6.2636801654249901</c:v>
                </c:pt>
                <c:pt idx="7991">
                  <c:v>-7.3524761058477504</c:v>
                </c:pt>
                <c:pt idx="7992">
                  <c:v>-5.7555542923386298</c:v>
                </c:pt>
                <c:pt idx="7993">
                  <c:v>-2.3642010749267</c:v>
                </c:pt>
                <c:pt idx="7994">
                  <c:v>-1.70012043861996</c:v>
                </c:pt>
                <c:pt idx="7995">
                  <c:v>-2.0788632355379302</c:v>
                </c:pt>
                <c:pt idx="7996">
                  <c:v>-3.6845152359932301</c:v>
                </c:pt>
                <c:pt idx="7997">
                  <c:v>-4.1778002998385704</c:v>
                </c:pt>
                <c:pt idx="7998">
                  <c:v>-5.8979489080478897</c:v>
                </c:pt>
                <c:pt idx="7999">
                  <c:v>-6.2725943688127304</c:v>
                </c:pt>
                <c:pt idx="8000">
                  <c:v>-7.9548040364261698</c:v>
                </c:pt>
                <c:pt idx="8001">
                  <c:v>-10.4924812876983</c:v>
                </c:pt>
                <c:pt idx="8002">
                  <c:v>-14.417060272481701</c:v>
                </c:pt>
                <c:pt idx="8003">
                  <c:v>-13.6507224578648</c:v>
                </c:pt>
                <c:pt idx="8004">
                  <c:v>-6.6966954910877199</c:v>
                </c:pt>
                <c:pt idx="8005">
                  <c:v>-4.2369204772722604</c:v>
                </c:pt>
                <c:pt idx="8006">
                  <c:v>-9.1339058098004902</c:v>
                </c:pt>
                <c:pt idx="8007">
                  <c:v>-11.666752786655501</c:v>
                </c:pt>
                <c:pt idx="8008">
                  <c:v>-4.1083060515106897</c:v>
                </c:pt>
                <c:pt idx="8009">
                  <c:v>-10.592618335632499</c:v>
                </c:pt>
                <c:pt idx="8010">
                  <c:v>-9.9628838821438706</c:v>
                </c:pt>
                <c:pt idx="8011">
                  <c:v>-2.7646230953637998</c:v>
                </c:pt>
                <c:pt idx="8012">
                  <c:v>-7.5685797046044101</c:v>
                </c:pt>
                <c:pt idx="8013">
                  <c:v>-9.48137944246864</c:v>
                </c:pt>
                <c:pt idx="8014">
                  <c:v>-5.1738107339974801</c:v>
                </c:pt>
                <c:pt idx="8015">
                  <c:v>-8.9626819338992192</c:v>
                </c:pt>
                <c:pt idx="8016">
                  <c:v>-4.2514705332646798</c:v>
                </c:pt>
                <c:pt idx="8017">
                  <c:v>-1.5597396566833099</c:v>
                </c:pt>
                <c:pt idx="8018">
                  <c:v>-1.5519356943388201</c:v>
                </c:pt>
                <c:pt idx="8019">
                  <c:v>-1.8228241855087299</c:v>
                </c:pt>
                <c:pt idx="8020">
                  <c:v>-2.1752067565261699</c:v>
                </c:pt>
                <c:pt idx="8021">
                  <c:v>-2.2621126933174698</c:v>
                </c:pt>
                <c:pt idx="8022">
                  <c:v>-1.88398536264199</c:v>
                </c:pt>
                <c:pt idx="8023">
                  <c:v>-1.79359866179773</c:v>
                </c:pt>
                <c:pt idx="8024">
                  <c:v>-2.3701298885275999</c:v>
                </c:pt>
                <c:pt idx="8025">
                  <c:v>-1.3860944160533999</c:v>
                </c:pt>
                <c:pt idx="8026">
                  <c:v>-0.92704319993627105</c:v>
                </c:pt>
                <c:pt idx="8027">
                  <c:v>-0.67012671583468597</c:v>
                </c:pt>
                <c:pt idx="8028">
                  <c:v>-0.88084401719514704</c:v>
                </c:pt>
                <c:pt idx="8029">
                  <c:v>-0.43511854228110403</c:v>
                </c:pt>
                <c:pt idx="8030">
                  <c:v>-0.41436487820227402</c:v>
                </c:pt>
                <c:pt idx="8031">
                  <c:v>-0.43315380687145899</c:v>
                </c:pt>
                <c:pt idx="8032">
                  <c:v>-0.81294728838334995</c:v>
                </c:pt>
                <c:pt idx="8033">
                  <c:v>-0.454985102923046</c:v>
                </c:pt>
                <c:pt idx="8034">
                  <c:v>-0.45010472820294001</c:v>
                </c:pt>
                <c:pt idx="8035">
                  <c:v>-0.37168987038860302</c:v>
                </c:pt>
                <c:pt idx="8036">
                  <c:v>-0.92931869928556698</c:v>
                </c:pt>
                <c:pt idx="8037">
                  <c:v>-1.03768039378097</c:v>
                </c:pt>
                <c:pt idx="8038">
                  <c:v>-1.2536705618905799</c:v>
                </c:pt>
                <c:pt idx="8039">
                  <c:v>-0.95238549927701799</c:v>
                </c:pt>
                <c:pt idx="8040">
                  <c:v>-9.7770906549815102</c:v>
                </c:pt>
                <c:pt idx="8041">
                  <c:v>-10.6715090755315</c:v>
                </c:pt>
                <c:pt idx="8042">
                  <c:v>-7.0994024467199104</c:v>
                </c:pt>
                <c:pt idx="8043">
                  <c:v>-4.9805999521413904</c:v>
                </c:pt>
                <c:pt idx="8044">
                  <c:v>-4.1128536463562897</c:v>
                </c:pt>
                <c:pt idx="8045">
                  <c:v>-5.15163104821207</c:v>
                </c:pt>
                <c:pt idx="8046">
                  <c:v>-6.3791691678264</c:v>
                </c:pt>
                <c:pt idx="8047">
                  <c:v>-5.8068066821521303</c:v>
                </c:pt>
                <c:pt idx="8048">
                  <c:v>-4.3607482318411899</c:v>
                </c:pt>
                <c:pt idx="8049">
                  <c:v>-2.35929038003813</c:v>
                </c:pt>
                <c:pt idx="8050">
                  <c:v>-2.6250932466849601</c:v>
                </c:pt>
                <c:pt idx="8051">
                  <c:v>-3.1701438422750301</c:v>
                </c:pt>
                <c:pt idx="8052">
                  <c:v>-4.09028351251267</c:v>
                </c:pt>
                <c:pt idx="8053">
                  <c:v>-2.5912242730656798</c:v>
                </c:pt>
                <c:pt idx="8054">
                  <c:v>-2.04547209402749</c:v>
                </c:pt>
                <c:pt idx="8055">
                  <c:v>-4.0308653414650397</c:v>
                </c:pt>
                <c:pt idx="8056">
                  <c:v>-7.0156598237005596</c:v>
                </c:pt>
                <c:pt idx="8057">
                  <c:v>-4.8574901038732703</c:v>
                </c:pt>
                <c:pt idx="8058">
                  <c:v>-2.2696468458557701</c:v>
                </c:pt>
                <c:pt idx="8059">
                  <c:v>-1.9464415813343301</c:v>
                </c:pt>
                <c:pt idx="8060">
                  <c:v>-1.6446757678016199</c:v>
                </c:pt>
                <c:pt idx="8061">
                  <c:v>-1.3669708536851199</c:v>
                </c:pt>
                <c:pt idx="8062">
                  <c:v>-1.57184667583341</c:v>
                </c:pt>
                <c:pt idx="8063">
                  <c:v>-2.9127317304755902</c:v>
                </c:pt>
                <c:pt idx="8064">
                  <c:v>-2.6665652385238801</c:v>
                </c:pt>
                <c:pt idx="8065">
                  <c:v>-1.9246471172886199</c:v>
                </c:pt>
                <c:pt idx="8066">
                  <c:v>-3.9311519342272501</c:v>
                </c:pt>
                <c:pt idx="8067">
                  <c:v>-8.1660252656515802</c:v>
                </c:pt>
                <c:pt idx="8068">
                  <c:v>-1.9456536842504499</c:v>
                </c:pt>
                <c:pt idx="8069">
                  <c:v>0.121100073474064</c:v>
                </c:pt>
                <c:pt idx="8070">
                  <c:v>-0.20880174861430301</c:v>
                </c:pt>
                <c:pt idx="8071">
                  <c:v>-1.6252365057090501</c:v>
                </c:pt>
                <c:pt idx="8072">
                  <c:v>-2.8348722883039899</c:v>
                </c:pt>
                <c:pt idx="8073">
                  <c:v>-1.9634430877859601</c:v>
                </c:pt>
                <c:pt idx="8074">
                  <c:v>-1.8391867096697201</c:v>
                </c:pt>
                <c:pt idx="8075">
                  <c:v>-0.46015148071403</c:v>
                </c:pt>
                <c:pt idx="8076">
                  <c:v>-3.6575254368527398E-2</c:v>
                </c:pt>
                <c:pt idx="8077">
                  <c:v>-0.43030216228213702</c:v>
                </c:pt>
                <c:pt idx="8078">
                  <c:v>-0.72190718224142403</c:v>
                </c:pt>
                <c:pt idx="8079">
                  <c:v>-0.27175419503374698</c:v>
                </c:pt>
                <c:pt idx="8080">
                  <c:v>-1.5480559857074201</c:v>
                </c:pt>
                <c:pt idx="8081">
                  <c:v>-2.8994458647493002</c:v>
                </c:pt>
                <c:pt idx="8082">
                  <c:v>-0.83375793542191701</c:v>
                </c:pt>
                <c:pt idx="8083">
                  <c:v>1.1175169154273601</c:v>
                </c:pt>
                <c:pt idx="8084">
                  <c:v>1.4311211777770501</c:v>
                </c:pt>
                <c:pt idx="8085">
                  <c:v>-3.54698951429814</c:v>
                </c:pt>
                <c:pt idx="8086">
                  <c:v>-1.99001012507641</c:v>
                </c:pt>
                <c:pt idx="8087">
                  <c:v>-1.03606195307263</c:v>
                </c:pt>
                <c:pt idx="8088">
                  <c:v>-2.30163820857135</c:v>
                </c:pt>
                <c:pt idx="8089">
                  <c:v>0.46202074767270201</c:v>
                </c:pt>
                <c:pt idx="8090">
                  <c:v>1.2794014682650201</c:v>
                </c:pt>
                <c:pt idx="8091">
                  <c:v>-3.3186893127909101</c:v>
                </c:pt>
                <c:pt idx="8092">
                  <c:v>-3.0601190171887298</c:v>
                </c:pt>
                <c:pt idx="8093">
                  <c:v>-0.97268831874609396</c:v>
                </c:pt>
                <c:pt idx="8094">
                  <c:v>-0.51793563028338196</c:v>
                </c:pt>
                <c:pt idx="8095">
                  <c:v>0.184424435345764</c:v>
                </c:pt>
                <c:pt idx="8096">
                  <c:v>0.62977937814656804</c:v>
                </c:pt>
                <c:pt idx="8097">
                  <c:v>1.6921674622912399</c:v>
                </c:pt>
                <c:pt idx="8098">
                  <c:v>0.35672785355575698</c:v>
                </c:pt>
                <c:pt idx="8099">
                  <c:v>-1.1137098290383101</c:v>
                </c:pt>
                <c:pt idx="8100">
                  <c:v>-1.74445548594425</c:v>
                </c:pt>
                <c:pt idx="8101">
                  <c:v>-1.191434641164</c:v>
                </c:pt>
                <c:pt idx="8102">
                  <c:v>0.101175605035112</c:v>
                </c:pt>
                <c:pt idx="8103">
                  <c:v>0.97170828601479797</c:v>
                </c:pt>
                <c:pt idx="8104">
                  <c:v>0.51375783764495497</c:v>
                </c:pt>
                <c:pt idx="8105">
                  <c:v>0.76360090690499804</c:v>
                </c:pt>
                <c:pt idx="8106">
                  <c:v>-0.91253881539995296</c:v>
                </c:pt>
                <c:pt idx="8107">
                  <c:v>0.84455238473901095</c:v>
                </c:pt>
                <c:pt idx="8108">
                  <c:v>1.3493308335916401</c:v>
                </c:pt>
                <c:pt idx="8109">
                  <c:v>3.0799830763214402</c:v>
                </c:pt>
                <c:pt idx="8110">
                  <c:v>2.1075495885305999</c:v>
                </c:pt>
                <c:pt idx="8111">
                  <c:v>0.65454457153232404</c:v>
                </c:pt>
                <c:pt idx="8112">
                  <c:v>-0.21283775151436601</c:v>
                </c:pt>
                <c:pt idx="8113">
                  <c:v>0.56800082060259205</c:v>
                </c:pt>
                <c:pt idx="8114">
                  <c:v>0.80785061810269598</c:v>
                </c:pt>
                <c:pt idx="8115">
                  <c:v>-0.236643354619612</c:v>
                </c:pt>
                <c:pt idx="8116">
                  <c:v>-1.65067432469797</c:v>
                </c:pt>
                <c:pt idx="8117">
                  <c:v>-0.79930037804855902</c:v>
                </c:pt>
                <c:pt idx="8118">
                  <c:v>1.1384293638504299</c:v>
                </c:pt>
                <c:pt idx="8119">
                  <c:v>1.3881032457626401</c:v>
                </c:pt>
                <c:pt idx="8120">
                  <c:v>1.2390845334445399</c:v>
                </c:pt>
                <c:pt idx="8121">
                  <c:v>3.0243952580839699</c:v>
                </c:pt>
                <c:pt idx="8122">
                  <c:v>3.27111119288204</c:v>
                </c:pt>
                <c:pt idx="8123">
                  <c:v>2.4809824943083898</c:v>
                </c:pt>
                <c:pt idx="8124">
                  <c:v>0.65975778324051304</c:v>
                </c:pt>
                <c:pt idx="8125">
                  <c:v>0.109050921540185</c:v>
                </c:pt>
                <c:pt idx="8126">
                  <c:v>-7.2921791062933696</c:v>
                </c:pt>
                <c:pt idx="8127">
                  <c:v>-8.5181073204319002</c:v>
                </c:pt>
                <c:pt idx="8128">
                  <c:v>-4.2001942200405198</c:v>
                </c:pt>
                <c:pt idx="8129">
                  <c:v>-4.2951069107983404</c:v>
                </c:pt>
                <c:pt idx="8130">
                  <c:v>-0.39390708768414801</c:v>
                </c:pt>
                <c:pt idx="8131">
                  <c:v>7.1245023836417301E-2</c:v>
                </c:pt>
                <c:pt idx="8132">
                  <c:v>3.9699705572542698</c:v>
                </c:pt>
                <c:pt idx="8133">
                  <c:v>4.8737999769040004</c:v>
                </c:pt>
                <c:pt idx="8134">
                  <c:v>1.4720786639682399</c:v>
                </c:pt>
                <c:pt idx="8135">
                  <c:v>2.86063087222673</c:v>
                </c:pt>
                <c:pt idx="8136">
                  <c:v>3.6086517169320702</c:v>
                </c:pt>
                <c:pt idx="8137">
                  <c:v>3.1547374281888598</c:v>
                </c:pt>
                <c:pt idx="8138">
                  <c:v>2.1146336129893699</c:v>
                </c:pt>
                <c:pt idx="8139">
                  <c:v>3.40600180780307</c:v>
                </c:pt>
                <c:pt idx="8140">
                  <c:v>5.24601403593282</c:v>
                </c:pt>
                <c:pt idx="8141">
                  <c:v>5.8779349715153097</c:v>
                </c:pt>
                <c:pt idx="8142">
                  <c:v>4.7847731041982904</c:v>
                </c:pt>
                <c:pt idx="8143">
                  <c:v>4.3712668060698299</c:v>
                </c:pt>
                <c:pt idx="8144">
                  <c:v>4.3338237298725097</c:v>
                </c:pt>
                <c:pt idx="8145">
                  <c:v>1.63811504468911</c:v>
                </c:pt>
                <c:pt idx="8146">
                  <c:v>-0.30055380399638298</c:v>
                </c:pt>
                <c:pt idx="8147">
                  <c:v>4.1107194973302104</c:v>
                </c:pt>
                <c:pt idx="8148">
                  <c:v>0.92885806212072897</c:v>
                </c:pt>
                <c:pt idx="8149">
                  <c:v>3.3122811375261398</c:v>
                </c:pt>
                <c:pt idx="8150">
                  <c:v>5.0545768302880996</c:v>
                </c:pt>
                <c:pt idx="8151">
                  <c:v>5.1023463546738501</c:v>
                </c:pt>
                <c:pt idx="8152">
                  <c:v>3.91757859056669</c:v>
                </c:pt>
                <c:pt idx="8153">
                  <c:v>4.33104627609882</c:v>
                </c:pt>
                <c:pt idx="8154">
                  <c:v>5.5512027126891397</c:v>
                </c:pt>
                <c:pt idx="8155">
                  <c:v>5.3250005171657699</c:v>
                </c:pt>
                <c:pt idx="8156">
                  <c:v>4.7840222411431004</c:v>
                </c:pt>
                <c:pt idx="8157">
                  <c:v>4.6625437225635</c:v>
                </c:pt>
                <c:pt idx="8158">
                  <c:v>3.8861318046489299</c:v>
                </c:pt>
                <c:pt idx="8159">
                  <c:v>2.91575907578085</c:v>
                </c:pt>
                <c:pt idx="8160">
                  <c:v>3.6364142250512002</c:v>
                </c:pt>
                <c:pt idx="8161">
                  <c:v>3.8657441113245001</c:v>
                </c:pt>
                <c:pt idx="8162">
                  <c:v>4.9710694539401201</c:v>
                </c:pt>
                <c:pt idx="8163">
                  <c:v>5.3504216962451601</c:v>
                </c:pt>
                <c:pt idx="8164">
                  <c:v>5.7740227418612697</c:v>
                </c:pt>
                <c:pt idx="8165">
                  <c:v>5.8176815691303201</c:v>
                </c:pt>
                <c:pt idx="8166">
                  <c:v>5.5463255433585301</c:v>
                </c:pt>
                <c:pt idx="8167">
                  <c:v>5.48337097367002</c:v>
                </c:pt>
                <c:pt idx="8168">
                  <c:v>5.7326707850496499</c:v>
                </c:pt>
                <c:pt idx="8169">
                  <c:v>5.8696644583797601</c:v>
                </c:pt>
                <c:pt idx="8170">
                  <c:v>5.7694856976456599</c:v>
                </c:pt>
                <c:pt idx="8171">
                  <c:v>6.0009023584366599</c:v>
                </c:pt>
                <c:pt idx="8172">
                  <c:v>5.9337172124656403</c:v>
                </c:pt>
                <c:pt idx="8173">
                  <c:v>6.0193191249930704</c:v>
                </c:pt>
                <c:pt idx="8174">
                  <c:v>5.8080595443529299</c:v>
                </c:pt>
                <c:pt idx="8175">
                  <c:v>5.6097006110765699</c:v>
                </c:pt>
                <c:pt idx="8176">
                  <c:v>5.6583721635950699</c:v>
                </c:pt>
                <c:pt idx="8177">
                  <c:v>5.5557316631960303</c:v>
                </c:pt>
                <c:pt idx="8178">
                  <c:v>5.4208731731375899</c:v>
                </c:pt>
                <c:pt idx="8179">
                  <c:v>1.3155755977980701</c:v>
                </c:pt>
                <c:pt idx="8180">
                  <c:v>-1.8126296434456599</c:v>
                </c:pt>
                <c:pt idx="8181">
                  <c:v>2.28661230011451</c:v>
                </c:pt>
                <c:pt idx="8182">
                  <c:v>3.9934671202316601</c:v>
                </c:pt>
                <c:pt idx="8183">
                  <c:v>5.7101708719950697</c:v>
                </c:pt>
                <c:pt idx="8184">
                  <c:v>5.3557483894652904</c:v>
                </c:pt>
                <c:pt idx="8185">
                  <c:v>5.8011659891644101</c:v>
                </c:pt>
                <c:pt idx="8186">
                  <c:v>6.3964805583742104</c:v>
                </c:pt>
                <c:pt idx="8187">
                  <c:v>6.1156203641251698</c:v>
                </c:pt>
                <c:pt idx="8188">
                  <c:v>6.4369750669868901</c:v>
                </c:pt>
                <c:pt idx="8189">
                  <c:v>5.56849946801852</c:v>
                </c:pt>
                <c:pt idx="8190">
                  <c:v>6.15557945897715</c:v>
                </c:pt>
                <c:pt idx="8191">
                  <c:v>6.0543235883694697</c:v>
                </c:pt>
                <c:pt idx="8192">
                  <c:v>6.0230518833712301</c:v>
                </c:pt>
                <c:pt idx="8193">
                  <c:v>5.5236204242372802</c:v>
                </c:pt>
                <c:pt idx="8194">
                  <c:v>4.1020454436029796</c:v>
                </c:pt>
                <c:pt idx="8195">
                  <c:v>2.1597526145391499</c:v>
                </c:pt>
                <c:pt idx="8196">
                  <c:v>3.9910510809423401</c:v>
                </c:pt>
                <c:pt idx="8197">
                  <c:v>6.09061392690995</c:v>
                </c:pt>
                <c:pt idx="8198">
                  <c:v>6.2294095370625904</c:v>
                </c:pt>
                <c:pt idx="8199">
                  <c:v>5.7654165033727001</c:v>
                </c:pt>
                <c:pt idx="8200">
                  <c:v>6.0541768022143003</c:v>
                </c:pt>
                <c:pt idx="8201">
                  <c:v>6.1211073886001497</c:v>
                </c:pt>
                <c:pt idx="8202">
                  <c:v>6.4514721387023304</c:v>
                </c:pt>
                <c:pt idx="8203">
                  <c:v>6.1638318639786096</c:v>
                </c:pt>
                <c:pt idx="8204">
                  <c:v>5.9539370521371699</c:v>
                </c:pt>
                <c:pt idx="8205">
                  <c:v>5.0799750680659903</c:v>
                </c:pt>
                <c:pt idx="8206">
                  <c:v>5.7246569672065197</c:v>
                </c:pt>
                <c:pt idx="8207">
                  <c:v>4.7288954647453902</c:v>
                </c:pt>
                <c:pt idx="8208">
                  <c:v>4.4296295354156001</c:v>
                </c:pt>
                <c:pt idx="8209">
                  <c:v>3.2876543778093601</c:v>
                </c:pt>
                <c:pt idx="8210">
                  <c:v>3.9413190749029199</c:v>
                </c:pt>
                <c:pt idx="8211">
                  <c:v>5.2756535002404998</c:v>
                </c:pt>
                <c:pt idx="8212">
                  <c:v>5.2911172075566304</c:v>
                </c:pt>
                <c:pt idx="8213">
                  <c:v>3.0301481489131001</c:v>
                </c:pt>
                <c:pt idx="8214">
                  <c:v>2.4322433615943302</c:v>
                </c:pt>
                <c:pt idx="8215">
                  <c:v>4.9373118280558597</c:v>
                </c:pt>
                <c:pt idx="8216">
                  <c:v>4.7276452571845597</c:v>
                </c:pt>
                <c:pt idx="8217">
                  <c:v>1.2718744786794001</c:v>
                </c:pt>
                <c:pt idx="8218">
                  <c:v>3.75368955276203</c:v>
                </c:pt>
                <c:pt idx="8219">
                  <c:v>5.4475462558994101</c:v>
                </c:pt>
                <c:pt idx="8220">
                  <c:v>6.0125649784965596</c:v>
                </c:pt>
                <c:pt idx="8221">
                  <c:v>5.21159085882549</c:v>
                </c:pt>
                <c:pt idx="8222">
                  <c:v>1.85828035382875</c:v>
                </c:pt>
                <c:pt idx="8223">
                  <c:v>1.8131197866401401</c:v>
                </c:pt>
                <c:pt idx="8224">
                  <c:v>3.06512775242421</c:v>
                </c:pt>
                <c:pt idx="8225">
                  <c:v>4.6739481567470502</c:v>
                </c:pt>
                <c:pt idx="8226">
                  <c:v>5.0243747847400897</c:v>
                </c:pt>
                <c:pt idx="8227">
                  <c:v>5.3393221053753601</c:v>
                </c:pt>
                <c:pt idx="8228">
                  <c:v>5.3479078835108798</c:v>
                </c:pt>
                <c:pt idx="8229">
                  <c:v>5.43305209030631</c:v>
                </c:pt>
                <c:pt idx="8230">
                  <c:v>5.2289619465974804</c:v>
                </c:pt>
                <c:pt idx="8231">
                  <c:v>5.2570400629922798</c:v>
                </c:pt>
                <c:pt idx="8232">
                  <c:v>5.0869074466707698</c:v>
                </c:pt>
                <c:pt idx="8233">
                  <c:v>5.0493784658026302</c:v>
                </c:pt>
                <c:pt idx="8234">
                  <c:v>4.9918238128505896</c:v>
                </c:pt>
                <c:pt idx="8235">
                  <c:v>4.7625275560860896</c:v>
                </c:pt>
                <c:pt idx="8236">
                  <c:v>4.72307990701509</c:v>
                </c:pt>
                <c:pt idx="8237">
                  <c:v>3.6541018581031399</c:v>
                </c:pt>
                <c:pt idx="8238">
                  <c:v>4.7635174226897403</c:v>
                </c:pt>
                <c:pt idx="8239">
                  <c:v>3.8976750782837701</c:v>
                </c:pt>
                <c:pt idx="8240">
                  <c:v>4.5950004988598803</c:v>
                </c:pt>
                <c:pt idx="8241">
                  <c:v>4.2847874195583397</c:v>
                </c:pt>
                <c:pt idx="8242">
                  <c:v>0.44916175060100699</c:v>
                </c:pt>
                <c:pt idx="8243">
                  <c:v>0.74068526684704505</c:v>
                </c:pt>
                <c:pt idx="8244">
                  <c:v>3.8545570440038102</c:v>
                </c:pt>
                <c:pt idx="8245">
                  <c:v>3.5488046363077301</c:v>
                </c:pt>
                <c:pt idx="8246">
                  <c:v>2.61616750501687</c:v>
                </c:pt>
                <c:pt idx="8247">
                  <c:v>3.7672928719762999</c:v>
                </c:pt>
                <c:pt idx="8248">
                  <c:v>4.2171249259912802</c:v>
                </c:pt>
                <c:pt idx="8249">
                  <c:v>4.2803328353783696</c:v>
                </c:pt>
                <c:pt idx="8250">
                  <c:v>4.2666403815695197</c:v>
                </c:pt>
                <c:pt idx="8251">
                  <c:v>4.0410149027265296</c:v>
                </c:pt>
                <c:pt idx="8252">
                  <c:v>4.0896456940924102</c:v>
                </c:pt>
                <c:pt idx="8253">
                  <c:v>3.5613533409905398</c:v>
                </c:pt>
                <c:pt idx="8254">
                  <c:v>3.5128121986317802</c:v>
                </c:pt>
                <c:pt idx="8255">
                  <c:v>3.7146378261741502</c:v>
                </c:pt>
                <c:pt idx="8256">
                  <c:v>3.76011787534802</c:v>
                </c:pt>
                <c:pt idx="8257">
                  <c:v>3.65965084689299</c:v>
                </c:pt>
                <c:pt idx="8258">
                  <c:v>3.4337167833103801</c:v>
                </c:pt>
                <c:pt idx="8259">
                  <c:v>3.0502915241034301</c:v>
                </c:pt>
                <c:pt idx="8260">
                  <c:v>2.7294219388668299</c:v>
                </c:pt>
                <c:pt idx="8261">
                  <c:v>3.4171439811086102</c:v>
                </c:pt>
                <c:pt idx="8262">
                  <c:v>0.94778299265071297</c:v>
                </c:pt>
                <c:pt idx="8263">
                  <c:v>2.4998588867071199</c:v>
                </c:pt>
                <c:pt idx="8264">
                  <c:v>-1.0374021692414099</c:v>
                </c:pt>
                <c:pt idx="8265">
                  <c:v>-5.2743739176519204</c:v>
                </c:pt>
                <c:pt idx="8266">
                  <c:v>-2.61580591443487</c:v>
                </c:pt>
                <c:pt idx="8267">
                  <c:v>1.0806394454811099</c:v>
                </c:pt>
                <c:pt idx="8268">
                  <c:v>1.79783761545279</c:v>
                </c:pt>
                <c:pt idx="8269">
                  <c:v>-8.7971781510433097E-2</c:v>
                </c:pt>
                <c:pt idx="8270">
                  <c:v>1.6129933499078499</c:v>
                </c:pt>
                <c:pt idx="8271">
                  <c:v>3.4807580568588699</c:v>
                </c:pt>
                <c:pt idx="8272">
                  <c:v>2.9885357962632599</c:v>
                </c:pt>
                <c:pt idx="8273">
                  <c:v>1.1137255154672101</c:v>
                </c:pt>
                <c:pt idx="8274">
                  <c:v>0.513638045682838</c:v>
                </c:pt>
                <c:pt idx="8275">
                  <c:v>2.5906749096019399</c:v>
                </c:pt>
                <c:pt idx="8276">
                  <c:v>2.44392234346431</c:v>
                </c:pt>
                <c:pt idx="8277">
                  <c:v>3.3602876599971601</c:v>
                </c:pt>
                <c:pt idx="8278">
                  <c:v>8.7433799827335706E-2</c:v>
                </c:pt>
                <c:pt idx="8279">
                  <c:v>2.25135772074746</c:v>
                </c:pt>
                <c:pt idx="8280">
                  <c:v>1.7153283657262499</c:v>
                </c:pt>
                <c:pt idx="8281">
                  <c:v>1.1374964746705301</c:v>
                </c:pt>
                <c:pt idx="8282">
                  <c:v>2.0605324041260098</c:v>
                </c:pt>
                <c:pt idx="8283">
                  <c:v>2.3420984346993801</c:v>
                </c:pt>
                <c:pt idx="8284">
                  <c:v>2.3459661047860698</c:v>
                </c:pt>
                <c:pt idx="8285">
                  <c:v>1.98901601240314</c:v>
                </c:pt>
                <c:pt idx="8286">
                  <c:v>-1.44599864849037</c:v>
                </c:pt>
                <c:pt idx="8287">
                  <c:v>0.12660019640120701</c:v>
                </c:pt>
                <c:pt idx="8288">
                  <c:v>-0.65027045306668196</c:v>
                </c:pt>
                <c:pt idx="8289">
                  <c:v>1.3223861024789501</c:v>
                </c:pt>
                <c:pt idx="8290">
                  <c:v>2.0418062793984699</c:v>
                </c:pt>
                <c:pt idx="8291">
                  <c:v>0.47911889924790801</c:v>
                </c:pt>
                <c:pt idx="8292">
                  <c:v>-1.0047355092954</c:v>
                </c:pt>
                <c:pt idx="8293">
                  <c:v>0.59265678500361096</c:v>
                </c:pt>
                <c:pt idx="8294">
                  <c:v>-1.0439686905765999</c:v>
                </c:pt>
                <c:pt idx="8295">
                  <c:v>-9.9307391035834893</c:v>
                </c:pt>
                <c:pt idx="8296">
                  <c:v>-7.1453556471219102</c:v>
                </c:pt>
                <c:pt idx="8297">
                  <c:v>-4.2674306026027198</c:v>
                </c:pt>
                <c:pt idx="8298">
                  <c:v>-3.5795611260095499</c:v>
                </c:pt>
                <c:pt idx="8299">
                  <c:v>-2.4164268461315799</c:v>
                </c:pt>
                <c:pt idx="8300">
                  <c:v>-2.96375427009349</c:v>
                </c:pt>
                <c:pt idx="8301">
                  <c:v>-1.09402273787009</c:v>
                </c:pt>
                <c:pt idx="8302">
                  <c:v>-2.5029696227887301</c:v>
                </c:pt>
                <c:pt idx="8303">
                  <c:v>-6.4446441300996797</c:v>
                </c:pt>
                <c:pt idx="8304">
                  <c:v>-6.4863631739855396</c:v>
                </c:pt>
                <c:pt idx="8305">
                  <c:v>-6.2386751224552501</c:v>
                </c:pt>
                <c:pt idx="8306">
                  <c:v>-4.3360329522169296</c:v>
                </c:pt>
                <c:pt idx="8307">
                  <c:v>-4.8848236245337304</c:v>
                </c:pt>
                <c:pt idx="8308">
                  <c:v>-7.4396785138638304</c:v>
                </c:pt>
                <c:pt idx="8309">
                  <c:v>-3.0732653656660198</c:v>
                </c:pt>
                <c:pt idx="8310">
                  <c:v>-0.27875028471464602</c:v>
                </c:pt>
                <c:pt idx="8311">
                  <c:v>-0.15974712531688001</c:v>
                </c:pt>
                <c:pt idx="8312">
                  <c:v>0.42197159249682997</c:v>
                </c:pt>
                <c:pt idx="8313">
                  <c:v>0.50724531934934902</c:v>
                </c:pt>
                <c:pt idx="8314">
                  <c:v>-0.66844297964066202</c:v>
                </c:pt>
                <c:pt idx="8315">
                  <c:v>-0.53879052314436304</c:v>
                </c:pt>
                <c:pt idx="8316">
                  <c:v>-2.1054984611999199</c:v>
                </c:pt>
                <c:pt idx="8317">
                  <c:v>-0.32096349377600703</c:v>
                </c:pt>
                <c:pt idx="8318">
                  <c:v>-0.14209883462306899</c:v>
                </c:pt>
                <c:pt idx="8319">
                  <c:v>-2.2830823591552201</c:v>
                </c:pt>
                <c:pt idx="8320">
                  <c:v>-2.79692548874735</c:v>
                </c:pt>
                <c:pt idx="8321">
                  <c:v>-0.36598919778722899</c:v>
                </c:pt>
                <c:pt idx="8322">
                  <c:v>-0.38501396106432401</c:v>
                </c:pt>
                <c:pt idx="8323">
                  <c:v>0.79240686660857895</c:v>
                </c:pt>
                <c:pt idx="8324">
                  <c:v>1.1309857788411899</c:v>
                </c:pt>
                <c:pt idx="8325">
                  <c:v>0.77690383458064805</c:v>
                </c:pt>
                <c:pt idx="8326">
                  <c:v>1.60483819939648</c:v>
                </c:pt>
                <c:pt idx="8327">
                  <c:v>1.18959822335246</c:v>
                </c:pt>
                <c:pt idx="8328">
                  <c:v>0.28904760012663699</c:v>
                </c:pt>
                <c:pt idx="8329">
                  <c:v>0.86955759623528295</c:v>
                </c:pt>
                <c:pt idx="8330">
                  <c:v>0.59344919402209895</c:v>
                </c:pt>
                <c:pt idx="8331">
                  <c:v>0.69933499925364195</c:v>
                </c:pt>
                <c:pt idx="8332">
                  <c:v>0.37896574462177701</c:v>
                </c:pt>
                <c:pt idx="8333">
                  <c:v>0.51528781149845704</c:v>
                </c:pt>
                <c:pt idx="8334">
                  <c:v>0.43011163925762103</c:v>
                </c:pt>
                <c:pt idx="8335">
                  <c:v>0.687158321735161</c:v>
                </c:pt>
                <c:pt idx="8336">
                  <c:v>3.4898376800860102E-2</c:v>
                </c:pt>
                <c:pt idx="8337">
                  <c:v>-0.70907776611421303</c:v>
                </c:pt>
                <c:pt idx="8338">
                  <c:v>-0.48316143212898399</c:v>
                </c:pt>
                <c:pt idx="8339">
                  <c:v>-0.63006360871066902</c:v>
                </c:pt>
                <c:pt idx="8340">
                  <c:v>-0.54327107553714205</c:v>
                </c:pt>
                <c:pt idx="8341">
                  <c:v>-1.3418866601564801</c:v>
                </c:pt>
                <c:pt idx="8342">
                  <c:v>-3.2162405741022102</c:v>
                </c:pt>
                <c:pt idx="8343">
                  <c:v>-12.749320444156201</c:v>
                </c:pt>
                <c:pt idx="8344">
                  <c:v>-12.8819727849698</c:v>
                </c:pt>
                <c:pt idx="8345">
                  <c:v>-3.3484862072958701</c:v>
                </c:pt>
                <c:pt idx="8346">
                  <c:v>-1.6519409076301099</c:v>
                </c:pt>
                <c:pt idx="8347">
                  <c:v>-1.2044546713069699</c:v>
                </c:pt>
                <c:pt idx="8348">
                  <c:v>-1.22252338908969</c:v>
                </c:pt>
                <c:pt idx="8349">
                  <c:v>-5.0349775400682004</c:v>
                </c:pt>
                <c:pt idx="8350">
                  <c:v>-1.67403096631241</c:v>
                </c:pt>
                <c:pt idx="8351">
                  <c:v>-1.2861470210832799</c:v>
                </c:pt>
                <c:pt idx="8352">
                  <c:v>-1.3584641780816999</c:v>
                </c:pt>
                <c:pt idx="8353">
                  <c:v>-1.95261742245634</c:v>
                </c:pt>
                <c:pt idx="8354">
                  <c:v>-2.3625489112674898</c:v>
                </c:pt>
                <c:pt idx="8355">
                  <c:v>-3.6285570623655401</c:v>
                </c:pt>
                <c:pt idx="8356">
                  <c:v>-2.6146741902467601</c:v>
                </c:pt>
                <c:pt idx="8357">
                  <c:v>-7.2487110771690997</c:v>
                </c:pt>
                <c:pt idx="8358">
                  <c:v>-12.6467686840844</c:v>
                </c:pt>
                <c:pt idx="8359">
                  <c:v>-10.1634016263151</c:v>
                </c:pt>
                <c:pt idx="8360">
                  <c:v>-6.8156794047837996</c:v>
                </c:pt>
                <c:pt idx="8361">
                  <c:v>-13.9126523778629</c:v>
                </c:pt>
                <c:pt idx="8362">
                  <c:v>-4.1315521306978997</c:v>
                </c:pt>
                <c:pt idx="8363">
                  <c:v>-2.6751751177184602</c:v>
                </c:pt>
                <c:pt idx="8364">
                  <c:v>-4.9758806585466502</c:v>
                </c:pt>
                <c:pt idx="8365">
                  <c:v>-7.7531013386056102</c:v>
                </c:pt>
                <c:pt idx="8366">
                  <c:v>-3.0348853008908301</c:v>
                </c:pt>
                <c:pt idx="8367">
                  <c:v>-8.0041508568506501</c:v>
                </c:pt>
                <c:pt idx="8368">
                  <c:v>-8.3684198424745304</c:v>
                </c:pt>
                <c:pt idx="8369">
                  <c:v>-5.7734551227056796</c:v>
                </c:pt>
                <c:pt idx="8370">
                  <c:v>-5.4137885316593204</c:v>
                </c:pt>
                <c:pt idx="8371">
                  <c:v>-6.0525044141807003</c:v>
                </c:pt>
                <c:pt idx="8372">
                  <c:v>-4.1962277423099898</c:v>
                </c:pt>
                <c:pt idx="8373">
                  <c:v>-3.8130373771781598</c:v>
                </c:pt>
                <c:pt idx="8374">
                  <c:v>-2.2831729332845399</c:v>
                </c:pt>
                <c:pt idx="8375">
                  <c:v>-2.1480281961435601</c:v>
                </c:pt>
                <c:pt idx="8376">
                  <c:v>-2.5915726380708599</c:v>
                </c:pt>
                <c:pt idx="8377">
                  <c:v>-2.0537253655518102</c:v>
                </c:pt>
                <c:pt idx="8378">
                  <c:v>-1.0939894585593399</c:v>
                </c:pt>
                <c:pt idx="8379">
                  <c:v>-8.1684432410747405</c:v>
                </c:pt>
                <c:pt idx="8380">
                  <c:v>-6.6652484264830596</c:v>
                </c:pt>
                <c:pt idx="8381">
                  <c:v>-3.3189844580510601</c:v>
                </c:pt>
                <c:pt idx="8382">
                  <c:v>-1.0277088927771401</c:v>
                </c:pt>
                <c:pt idx="8383">
                  <c:v>-0.66693055724661199</c:v>
                </c:pt>
                <c:pt idx="8384">
                  <c:v>-1.45855406413793</c:v>
                </c:pt>
                <c:pt idx="8385">
                  <c:v>-3.1377694789916499</c:v>
                </c:pt>
                <c:pt idx="8386">
                  <c:v>-3.2860217209123399</c:v>
                </c:pt>
                <c:pt idx="8387">
                  <c:v>-1.6096465671581099</c:v>
                </c:pt>
                <c:pt idx="8388">
                  <c:v>-1.19823180902547</c:v>
                </c:pt>
                <c:pt idx="8389">
                  <c:v>-0.99656636340028304</c:v>
                </c:pt>
                <c:pt idx="8390">
                  <c:v>-1.52488092923089</c:v>
                </c:pt>
                <c:pt idx="8391">
                  <c:v>-1.0977850147831401</c:v>
                </c:pt>
                <c:pt idx="8392">
                  <c:v>-0.70656343473027905</c:v>
                </c:pt>
                <c:pt idx="8393">
                  <c:v>-0.84471958355768595</c:v>
                </c:pt>
                <c:pt idx="8394">
                  <c:v>-0.81193091780338</c:v>
                </c:pt>
                <c:pt idx="8395">
                  <c:v>-0.68608191076789105</c:v>
                </c:pt>
                <c:pt idx="8396">
                  <c:v>-1.0611175562873101</c:v>
                </c:pt>
                <c:pt idx="8397">
                  <c:v>-1.26591368966536</c:v>
                </c:pt>
                <c:pt idx="8398">
                  <c:v>-1.7416618573476399</c:v>
                </c:pt>
                <c:pt idx="8399">
                  <c:v>-1.39316875811284</c:v>
                </c:pt>
                <c:pt idx="8400">
                  <c:v>-0.69851371353812697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3-42F5-8E69-A0330CB4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66303"/>
        <c:axId val="389874671"/>
      </c:scatterChart>
      <c:valAx>
        <c:axId val="38866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9874671"/>
        <c:crosses val="autoZero"/>
        <c:crossBetween val="midCat"/>
      </c:valAx>
      <c:valAx>
        <c:axId val="3898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866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daily!$E$1</c:f>
              <c:strCache>
                <c:ptCount val="1"/>
                <c:pt idx="0">
                  <c:v>mean_HW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daily!$B$2:$B$8402</c:f>
              <c:numCache>
                <c:formatCode>General</c:formatCode>
                <c:ptCount val="8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</c:v>
                </c:pt>
                <c:pt idx="1424">
                  <c:v>11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7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11</c:v>
                </c:pt>
                <c:pt idx="1767">
                  <c:v>11</c:v>
                </c:pt>
                <c:pt idx="1768">
                  <c:v>11</c:v>
                </c:pt>
                <c:pt idx="1769">
                  <c:v>11</c:v>
                </c:pt>
                <c:pt idx="1770">
                  <c:v>11</c:v>
                </c:pt>
                <c:pt idx="1771">
                  <c:v>11</c:v>
                </c:pt>
                <c:pt idx="1772">
                  <c:v>11</c:v>
                </c:pt>
                <c:pt idx="1773">
                  <c:v>11</c:v>
                </c:pt>
                <c:pt idx="1774">
                  <c:v>11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11</c:v>
                </c:pt>
                <c:pt idx="1796">
                  <c:v>12</c:v>
                </c:pt>
                <c:pt idx="1797">
                  <c:v>12</c:v>
                </c:pt>
                <c:pt idx="1798">
                  <c:v>12</c:v>
                </c:pt>
                <c:pt idx="1799">
                  <c:v>12</c:v>
                </c:pt>
                <c:pt idx="1800">
                  <c:v>12</c:v>
                </c:pt>
                <c:pt idx="1801">
                  <c:v>12</c:v>
                </c:pt>
                <c:pt idx="1802">
                  <c:v>12</c:v>
                </c:pt>
                <c:pt idx="1803">
                  <c:v>12</c:v>
                </c:pt>
                <c:pt idx="1804">
                  <c:v>12</c:v>
                </c:pt>
                <c:pt idx="1805">
                  <c:v>12</c:v>
                </c:pt>
                <c:pt idx="1806">
                  <c:v>12</c:v>
                </c:pt>
                <c:pt idx="1807">
                  <c:v>12</c:v>
                </c:pt>
                <c:pt idx="1808">
                  <c:v>12</c:v>
                </c:pt>
                <c:pt idx="1809">
                  <c:v>12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12</c:v>
                </c:pt>
                <c:pt idx="1819">
                  <c:v>12</c:v>
                </c:pt>
                <c:pt idx="1820">
                  <c:v>12</c:v>
                </c:pt>
                <c:pt idx="1821">
                  <c:v>12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7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7</c:v>
                </c:pt>
                <c:pt idx="2031">
                  <c:v>7</c:v>
                </c:pt>
                <c:pt idx="2032">
                  <c:v>7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7</c:v>
                </c:pt>
                <c:pt idx="2037">
                  <c:v>7</c:v>
                </c:pt>
                <c:pt idx="2038">
                  <c:v>7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9</c:v>
                </c:pt>
                <c:pt idx="2071">
                  <c:v>9</c:v>
                </c:pt>
                <c:pt idx="2072">
                  <c:v>9</c:v>
                </c:pt>
                <c:pt idx="2073">
                  <c:v>9</c:v>
                </c:pt>
                <c:pt idx="2074">
                  <c:v>9</c:v>
                </c:pt>
                <c:pt idx="2075">
                  <c:v>9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9</c:v>
                </c:pt>
                <c:pt idx="2081">
                  <c:v>9</c:v>
                </c:pt>
                <c:pt idx="2082">
                  <c:v>9</c:v>
                </c:pt>
                <c:pt idx="2083">
                  <c:v>9</c:v>
                </c:pt>
                <c:pt idx="2084">
                  <c:v>9</c:v>
                </c:pt>
                <c:pt idx="2085">
                  <c:v>9</c:v>
                </c:pt>
                <c:pt idx="2086">
                  <c:v>9</c:v>
                </c:pt>
                <c:pt idx="2087">
                  <c:v>9</c:v>
                </c:pt>
                <c:pt idx="2088">
                  <c:v>9</c:v>
                </c:pt>
                <c:pt idx="2089">
                  <c:v>9</c:v>
                </c:pt>
                <c:pt idx="2090">
                  <c:v>9</c:v>
                </c:pt>
                <c:pt idx="2091">
                  <c:v>9</c:v>
                </c:pt>
                <c:pt idx="2092">
                  <c:v>9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9</c:v>
                </c:pt>
                <c:pt idx="2097">
                  <c:v>9</c:v>
                </c:pt>
                <c:pt idx="2098">
                  <c:v>9</c:v>
                </c:pt>
                <c:pt idx="2099">
                  <c:v>9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</c:v>
                </c:pt>
                <c:pt idx="2135">
                  <c:v>11</c:v>
                </c:pt>
                <c:pt idx="2136">
                  <c:v>11</c:v>
                </c:pt>
                <c:pt idx="2137">
                  <c:v>11</c:v>
                </c:pt>
                <c:pt idx="2138">
                  <c:v>11</c:v>
                </c:pt>
                <c:pt idx="2139">
                  <c:v>11</c:v>
                </c:pt>
                <c:pt idx="2140">
                  <c:v>11</c:v>
                </c:pt>
                <c:pt idx="2141">
                  <c:v>11</c:v>
                </c:pt>
                <c:pt idx="2142">
                  <c:v>11</c:v>
                </c:pt>
                <c:pt idx="2143">
                  <c:v>11</c:v>
                </c:pt>
                <c:pt idx="2144">
                  <c:v>11</c:v>
                </c:pt>
                <c:pt idx="2145">
                  <c:v>11</c:v>
                </c:pt>
                <c:pt idx="2146">
                  <c:v>11</c:v>
                </c:pt>
                <c:pt idx="2147">
                  <c:v>11</c:v>
                </c:pt>
                <c:pt idx="2148">
                  <c:v>11</c:v>
                </c:pt>
                <c:pt idx="2149">
                  <c:v>11</c:v>
                </c:pt>
                <c:pt idx="2150">
                  <c:v>11</c:v>
                </c:pt>
                <c:pt idx="2151">
                  <c:v>11</c:v>
                </c:pt>
                <c:pt idx="2152">
                  <c:v>11</c:v>
                </c:pt>
                <c:pt idx="2153">
                  <c:v>11</c:v>
                </c:pt>
                <c:pt idx="2154">
                  <c:v>11</c:v>
                </c:pt>
                <c:pt idx="2155">
                  <c:v>11</c:v>
                </c:pt>
                <c:pt idx="2156">
                  <c:v>11</c:v>
                </c:pt>
                <c:pt idx="2157">
                  <c:v>11</c:v>
                </c:pt>
                <c:pt idx="2158">
                  <c:v>11</c:v>
                </c:pt>
                <c:pt idx="2159">
                  <c:v>11</c:v>
                </c:pt>
                <c:pt idx="2160">
                  <c:v>11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12</c:v>
                </c:pt>
                <c:pt idx="2165">
                  <c:v>12</c:v>
                </c:pt>
                <c:pt idx="2166">
                  <c:v>12</c:v>
                </c:pt>
                <c:pt idx="2167">
                  <c:v>12</c:v>
                </c:pt>
                <c:pt idx="2168">
                  <c:v>12</c:v>
                </c:pt>
                <c:pt idx="2169">
                  <c:v>12</c:v>
                </c:pt>
                <c:pt idx="2170">
                  <c:v>12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12</c:v>
                </c:pt>
                <c:pt idx="2178">
                  <c:v>12</c:v>
                </c:pt>
                <c:pt idx="2179">
                  <c:v>12</c:v>
                </c:pt>
                <c:pt idx="2180">
                  <c:v>12</c:v>
                </c:pt>
                <c:pt idx="2181">
                  <c:v>12</c:v>
                </c:pt>
                <c:pt idx="2182">
                  <c:v>12</c:v>
                </c:pt>
                <c:pt idx="2183">
                  <c:v>12</c:v>
                </c:pt>
                <c:pt idx="2184">
                  <c:v>12</c:v>
                </c:pt>
                <c:pt idx="2185">
                  <c:v>12</c:v>
                </c:pt>
                <c:pt idx="2186">
                  <c:v>12</c:v>
                </c:pt>
                <c:pt idx="2187">
                  <c:v>12</c:v>
                </c:pt>
                <c:pt idx="2188">
                  <c:v>12</c:v>
                </c:pt>
                <c:pt idx="2189">
                  <c:v>12</c:v>
                </c:pt>
                <c:pt idx="2190">
                  <c:v>12</c:v>
                </c:pt>
                <c:pt idx="2191">
                  <c:v>12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6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7</c:v>
                </c:pt>
                <c:pt idx="2374">
                  <c:v>7</c:v>
                </c:pt>
                <c:pt idx="2375">
                  <c:v>7</c:v>
                </c:pt>
                <c:pt idx="2376">
                  <c:v>7</c:v>
                </c:pt>
                <c:pt idx="2377">
                  <c:v>7</c:v>
                </c:pt>
                <c:pt idx="2378">
                  <c:v>7</c:v>
                </c:pt>
                <c:pt idx="2379">
                  <c:v>7</c:v>
                </c:pt>
                <c:pt idx="2380">
                  <c:v>7</c:v>
                </c:pt>
                <c:pt idx="2381">
                  <c:v>7</c:v>
                </c:pt>
                <c:pt idx="2382">
                  <c:v>7</c:v>
                </c:pt>
                <c:pt idx="2383">
                  <c:v>7</c:v>
                </c:pt>
                <c:pt idx="2384">
                  <c:v>7</c:v>
                </c:pt>
                <c:pt idx="2385">
                  <c:v>7</c:v>
                </c:pt>
                <c:pt idx="2386">
                  <c:v>7</c:v>
                </c:pt>
                <c:pt idx="2387">
                  <c:v>7</c:v>
                </c:pt>
                <c:pt idx="2388">
                  <c:v>7</c:v>
                </c:pt>
                <c:pt idx="2389">
                  <c:v>7</c:v>
                </c:pt>
                <c:pt idx="2390">
                  <c:v>7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7</c:v>
                </c:pt>
                <c:pt idx="2398">
                  <c:v>7</c:v>
                </c:pt>
                <c:pt idx="2399">
                  <c:v>7</c:v>
                </c:pt>
                <c:pt idx="2400">
                  <c:v>7</c:v>
                </c:pt>
                <c:pt idx="2401">
                  <c:v>7</c:v>
                </c:pt>
                <c:pt idx="2402">
                  <c:v>7</c:v>
                </c:pt>
                <c:pt idx="2403">
                  <c:v>7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9</c:v>
                </c:pt>
                <c:pt idx="2436">
                  <c:v>9</c:v>
                </c:pt>
                <c:pt idx="2437">
                  <c:v>9</c:v>
                </c:pt>
                <c:pt idx="2438">
                  <c:v>9</c:v>
                </c:pt>
                <c:pt idx="2439">
                  <c:v>9</c:v>
                </c:pt>
                <c:pt idx="2440">
                  <c:v>9</c:v>
                </c:pt>
                <c:pt idx="2441">
                  <c:v>9</c:v>
                </c:pt>
                <c:pt idx="2442">
                  <c:v>9</c:v>
                </c:pt>
                <c:pt idx="2443">
                  <c:v>9</c:v>
                </c:pt>
                <c:pt idx="2444">
                  <c:v>9</c:v>
                </c:pt>
                <c:pt idx="2445">
                  <c:v>9</c:v>
                </c:pt>
                <c:pt idx="2446">
                  <c:v>9</c:v>
                </c:pt>
                <c:pt idx="2447">
                  <c:v>9</c:v>
                </c:pt>
                <c:pt idx="2448">
                  <c:v>9</c:v>
                </c:pt>
                <c:pt idx="2449">
                  <c:v>9</c:v>
                </c:pt>
                <c:pt idx="2450">
                  <c:v>9</c:v>
                </c:pt>
                <c:pt idx="2451">
                  <c:v>9</c:v>
                </c:pt>
                <c:pt idx="2452">
                  <c:v>9</c:v>
                </c:pt>
                <c:pt idx="2453">
                  <c:v>9</c:v>
                </c:pt>
                <c:pt idx="2454">
                  <c:v>9</c:v>
                </c:pt>
                <c:pt idx="2455">
                  <c:v>9</c:v>
                </c:pt>
                <c:pt idx="2456">
                  <c:v>9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9</c:v>
                </c:pt>
                <c:pt idx="2464">
                  <c:v>9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11</c:v>
                </c:pt>
                <c:pt idx="2500">
                  <c:v>11</c:v>
                </c:pt>
                <c:pt idx="2501">
                  <c:v>11</c:v>
                </c:pt>
                <c:pt idx="2502">
                  <c:v>11</c:v>
                </c:pt>
                <c:pt idx="2503">
                  <c:v>11</c:v>
                </c:pt>
                <c:pt idx="2504">
                  <c:v>11</c:v>
                </c:pt>
                <c:pt idx="2505">
                  <c:v>11</c:v>
                </c:pt>
                <c:pt idx="2506">
                  <c:v>11</c:v>
                </c:pt>
                <c:pt idx="2507">
                  <c:v>11</c:v>
                </c:pt>
                <c:pt idx="2508">
                  <c:v>11</c:v>
                </c:pt>
                <c:pt idx="2509">
                  <c:v>11</c:v>
                </c:pt>
                <c:pt idx="2510">
                  <c:v>11</c:v>
                </c:pt>
                <c:pt idx="2511">
                  <c:v>11</c:v>
                </c:pt>
                <c:pt idx="2512">
                  <c:v>11</c:v>
                </c:pt>
                <c:pt idx="2513">
                  <c:v>11</c:v>
                </c:pt>
                <c:pt idx="2514">
                  <c:v>11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11</c:v>
                </c:pt>
                <c:pt idx="2521">
                  <c:v>11</c:v>
                </c:pt>
                <c:pt idx="2522">
                  <c:v>11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12</c:v>
                </c:pt>
                <c:pt idx="2527">
                  <c:v>12</c:v>
                </c:pt>
                <c:pt idx="2528">
                  <c:v>12</c:v>
                </c:pt>
                <c:pt idx="2529">
                  <c:v>12</c:v>
                </c:pt>
                <c:pt idx="2530">
                  <c:v>12</c:v>
                </c:pt>
                <c:pt idx="2531">
                  <c:v>12</c:v>
                </c:pt>
                <c:pt idx="2532">
                  <c:v>12</c:v>
                </c:pt>
                <c:pt idx="2533">
                  <c:v>12</c:v>
                </c:pt>
                <c:pt idx="2534">
                  <c:v>12</c:v>
                </c:pt>
                <c:pt idx="2535">
                  <c:v>12</c:v>
                </c:pt>
                <c:pt idx="2536">
                  <c:v>12</c:v>
                </c:pt>
                <c:pt idx="2537">
                  <c:v>12</c:v>
                </c:pt>
                <c:pt idx="2538">
                  <c:v>12</c:v>
                </c:pt>
                <c:pt idx="2539">
                  <c:v>12</c:v>
                </c:pt>
                <c:pt idx="2540">
                  <c:v>12</c:v>
                </c:pt>
                <c:pt idx="2541">
                  <c:v>12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12</c:v>
                </c:pt>
                <c:pt idx="2547">
                  <c:v>12</c:v>
                </c:pt>
                <c:pt idx="2548">
                  <c:v>12</c:v>
                </c:pt>
                <c:pt idx="2549">
                  <c:v>12</c:v>
                </c:pt>
                <c:pt idx="2550">
                  <c:v>12</c:v>
                </c:pt>
                <c:pt idx="2551">
                  <c:v>12</c:v>
                </c:pt>
                <c:pt idx="2552">
                  <c:v>12</c:v>
                </c:pt>
                <c:pt idx="2553">
                  <c:v>12</c:v>
                </c:pt>
                <c:pt idx="2554">
                  <c:v>12</c:v>
                </c:pt>
                <c:pt idx="2555">
                  <c:v>12</c:v>
                </c:pt>
                <c:pt idx="2556">
                  <c:v>12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7</c:v>
                </c:pt>
                <c:pt idx="2750">
                  <c:v>7</c:v>
                </c:pt>
                <c:pt idx="2751">
                  <c:v>7</c:v>
                </c:pt>
                <c:pt idx="2752">
                  <c:v>7</c:v>
                </c:pt>
                <c:pt idx="2753">
                  <c:v>7</c:v>
                </c:pt>
                <c:pt idx="2754">
                  <c:v>7</c:v>
                </c:pt>
                <c:pt idx="2755">
                  <c:v>7</c:v>
                </c:pt>
                <c:pt idx="2756">
                  <c:v>7</c:v>
                </c:pt>
                <c:pt idx="2757">
                  <c:v>7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7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8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9</c:v>
                </c:pt>
                <c:pt idx="2801">
                  <c:v>9</c:v>
                </c:pt>
                <c:pt idx="2802">
                  <c:v>9</c:v>
                </c:pt>
                <c:pt idx="2803">
                  <c:v>9</c:v>
                </c:pt>
                <c:pt idx="2804">
                  <c:v>9</c:v>
                </c:pt>
                <c:pt idx="2805">
                  <c:v>9</c:v>
                </c:pt>
                <c:pt idx="2806">
                  <c:v>9</c:v>
                </c:pt>
                <c:pt idx="2807">
                  <c:v>9</c:v>
                </c:pt>
                <c:pt idx="2808">
                  <c:v>9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9</c:v>
                </c:pt>
                <c:pt idx="2813">
                  <c:v>9</c:v>
                </c:pt>
                <c:pt idx="2814">
                  <c:v>9</c:v>
                </c:pt>
                <c:pt idx="2815">
                  <c:v>9</c:v>
                </c:pt>
                <c:pt idx="2816">
                  <c:v>9</c:v>
                </c:pt>
                <c:pt idx="2817">
                  <c:v>9</c:v>
                </c:pt>
                <c:pt idx="2818">
                  <c:v>9</c:v>
                </c:pt>
                <c:pt idx="2819">
                  <c:v>9</c:v>
                </c:pt>
                <c:pt idx="2820">
                  <c:v>9</c:v>
                </c:pt>
                <c:pt idx="2821">
                  <c:v>9</c:v>
                </c:pt>
                <c:pt idx="2822">
                  <c:v>9</c:v>
                </c:pt>
                <c:pt idx="2823">
                  <c:v>9</c:v>
                </c:pt>
                <c:pt idx="2824">
                  <c:v>9</c:v>
                </c:pt>
                <c:pt idx="2825">
                  <c:v>9</c:v>
                </c:pt>
                <c:pt idx="2826">
                  <c:v>9</c:v>
                </c:pt>
                <c:pt idx="2827">
                  <c:v>9</c:v>
                </c:pt>
                <c:pt idx="2828">
                  <c:v>9</c:v>
                </c:pt>
                <c:pt idx="2829">
                  <c:v>9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11</c:v>
                </c:pt>
                <c:pt idx="2862">
                  <c:v>11</c:v>
                </c:pt>
                <c:pt idx="2863">
                  <c:v>11</c:v>
                </c:pt>
                <c:pt idx="2864">
                  <c:v>11</c:v>
                </c:pt>
                <c:pt idx="2865">
                  <c:v>11</c:v>
                </c:pt>
                <c:pt idx="2866">
                  <c:v>11</c:v>
                </c:pt>
                <c:pt idx="2867">
                  <c:v>11</c:v>
                </c:pt>
                <c:pt idx="2868">
                  <c:v>11</c:v>
                </c:pt>
                <c:pt idx="2869">
                  <c:v>11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11</c:v>
                </c:pt>
                <c:pt idx="2878">
                  <c:v>11</c:v>
                </c:pt>
                <c:pt idx="2879">
                  <c:v>11</c:v>
                </c:pt>
                <c:pt idx="2880">
                  <c:v>11</c:v>
                </c:pt>
                <c:pt idx="2881">
                  <c:v>11</c:v>
                </c:pt>
                <c:pt idx="2882">
                  <c:v>11</c:v>
                </c:pt>
                <c:pt idx="2883">
                  <c:v>11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12</c:v>
                </c:pt>
                <c:pt idx="2892">
                  <c:v>12</c:v>
                </c:pt>
                <c:pt idx="2893">
                  <c:v>12</c:v>
                </c:pt>
                <c:pt idx="2894">
                  <c:v>12</c:v>
                </c:pt>
                <c:pt idx="2895">
                  <c:v>12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12</c:v>
                </c:pt>
                <c:pt idx="2900">
                  <c:v>12</c:v>
                </c:pt>
                <c:pt idx="2901">
                  <c:v>12</c:v>
                </c:pt>
                <c:pt idx="2902">
                  <c:v>12</c:v>
                </c:pt>
                <c:pt idx="2903">
                  <c:v>12</c:v>
                </c:pt>
                <c:pt idx="2904">
                  <c:v>12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12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8</c:v>
                </c:pt>
                <c:pt idx="3166">
                  <c:v>9</c:v>
                </c:pt>
                <c:pt idx="3167">
                  <c:v>9</c:v>
                </c:pt>
                <c:pt idx="3168">
                  <c:v>9</c:v>
                </c:pt>
                <c:pt idx="3169">
                  <c:v>9</c:v>
                </c:pt>
                <c:pt idx="3170">
                  <c:v>9</c:v>
                </c:pt>
                <c:pt idx="3171">
                  <c:v>9</c:v>
                </c:pt>
                <c:pt idx="3172">
                  <c:v>9</c:v>
                </c:pt>
                <c:pt idx="3173">
                  <c:v>9</c:v>
                </c:pt>
                <c:pt idx="3174">
                  <c:v>9</c:v>
                </c:pt>
                <c:pt idx="3175">
                  <c:v>9</c:v>
                </c:pt>
                <c:pt idx="3176">
                  <c:v>9</c:v>
                </c:pt>
                <c:pt idx="3177">
                  <c:v>9</c:v>
                </c:pt>
                <c:pt idx="3178">
                  <c:v>9</c:v>
                </c:pt>
                <c:pt idx="3179">
                  <c:v>9</c:v>
                </c:pt>
                <c:pt idx="3180">
                  <c:v>9</c:v>
                </c:pt>
                <c:pt idx="3181">
                  <c:v>9</c:v>
                </c:pt>
                <c:pt idx="3182">
                  <c:v>9</c:v>
                </c:pt>
                <c:pt idx="3183">
                  <c:v>9</c:v>
                </c:pt>
                <c:pt idx="3184">
                  <c:v>9</c:v>
                </c:pt>
                <c:pt idx="3185">
                  <c:v>9</c:v>
                </c:pt>
                <c:pt idx="3186">
                  <c:v>9</c:v>
                </c:pt>
                <c:pt idx="3187">
                  <c:v>9</c:v>
                </c:pt>
                <c:pt idx="3188">
                  <c:v>9</c:v>
                </c:pt>
                <c:pt idx="3189">
                  <c:v>9</c:v>
                </c:pt>
                <c:pt idx="3190">
                  <c:v>9</c:v>
                </c:pt>
                <c:pt idx="3191">
                  <c:v>9</c:v>
                </c:pt>
                <c:pt idx="3192">
                  <c:v>9</c:v>
                </c:pt>
                <c:pt idx="3193">
                  <c:v>9</c:v>
                </c:pt>
                <c:pt idx="3194">
                  <c:v>9</c:v>
                </c:pt>
                <c:pt idx="3195">
                  <c:v>9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11</c:v>
                </c:pt>
                <c:pt idx="3228">
                  <c:v>11</c:v>
                </c:pt>
                <c:pt idx="3229">
                  <c:v>11</c:v>
                </c:pt>
                <c:pt idx="3230">
                  <c:v>11</c:v>
                </c:pt>
                <c:pt idx="3231">
                  <c:v>11</c:v>
                </c:pt>
                <c:pt idx="3232">
                  <c:v>11</c:v>
                </c:pt>
                <c:pt idx="3233">
                  <c:v>11</c:v>
                </c:pt>
                <c:pt idx="3234">
                  <c:v>11</c:v>
                </c:pt>
                <c:pt idx="3235">
                  <c:v>11</c:v>
                </c:pt>
                <c:pt idx="3236">
                  <c:v>11</c:v>
                </c:pt>
                <c:pt idx="3237">
                  <c:v>11</c:v>
                </c:pt>
                <c:pt idx="3238">
                  <c:v>11</c:v>
                </c:pt>
                <c:pt idx="3239">
                  <c:v>11</c:v>
                </c:pt>
                <c:pt idx="3240">
                  <c:v>11</c:v>
                </c:pt>
                <c:pt idx="3241">
                  <c:v>11</c:v>
                </c:pt>
                <c:pt idx="3242">
                  <c:v>11</c:v>
                </c:pt>
                <c:pt idx="3243">
                  <c:v>11</c:v>
                </c:pt>
                <c:pt idx="3244">
                  <c:v>11</c:v>
                </c:pt>
                <c:pt idx="3245">
                  <c:v>11</c:v>
                </c:pt>
                <c:pt idx="3246">
                  <c:v>11</c:v>
                </c:pt>
                <c:pt idx="3247">
                  <c:v>11</c:v>
                </c:pt>
                <c:pt idx="3248">
                  <c:v>11</c:v>
                </c:pt>
                <c:pt idx="3249">
                  <c:v>11</c:v>
                </c:pt>
                <c:pt idx="3250">
                  <c:v>11</c:v>
                </c:pt>
                <c:pt idx="3251">
                  <c:v>11</c:v>
                </c:pt>
                <c:pt idx="3252">
                  <c:v>11</c:v>
                </c:pt>
                <c:pt idx="3253">
                  <c:v>11</c:v>
                </c:pt>
                <c:pt idx="3254">
                  <c:v>11</c:v>
                </c:pt>
                <c:pt idx="3255">
                  <c:v>11</c:v>
                </c:pt>
                <c:pt idx="3256">
                  <c:v>11</c:v>
                </c:pt>
                <c:pt idx="3257">
                  <c:v>12</c:v>
                </c:pt>
                <c:pt idx="3258">
                  <c:v>12</c:v>
                </c:pt>
                <c:pt idx="3259">
                  <c:v>12</c:v>
                </c:pt>
                <c:pt idx="3260">
                  <c:v>12</c:v>
                </c:pt>
                <c:pt idx="3261">
                  <c:v>12</c:v>
                </c:pt>
                <c:pt idx="3262">
                  <c:v>12</c:v>
                </c:pt>
                <c:pt idx="3263">
                  <c:v>12</c:v>
                </c:pt>
                <c:pt idx="3264">
                  <c:v>12</c:v>
                </c:pt>
                <c:pt idx="3265">
                  <c:v>12</c:v>
                </c:pt>
                <c:pt idx="3266">
                  <c:v>12</c:v>
                </c:pt>
                <c:pt idx="3267">
                  <c:v>12</c:v>
                </c:pt>
                <c:pt idx="3268">
                  <c:v>12</c:v>
                </c:pt>
                <c:pt idx="3269">
                  <c:v>12</c:v>
                </c:pt>
                <c:pt idx="3270">
                  <c:v>12</c:v>
                </c:pt>
                <c:pt idx="3271">
                  <c:v>12</c:v>
                </c:pt>
                <c:pt idx="3272">
                  <c:v>12</c:v>
                </c:pt>
                <c:pt idx="3273">
                  <c:v>12</c:v>
                </c:pt>
                <c:pt idx="3274">
                  <c:v>12</c:v>
                </c:pt>
                <c:pt idx="3275">
                  <c:v>12</c:v>
                </c:pt>
                <c:pt idx="3276">
                  <c:v>12</c:v>
                </c:pt>
                <c:pt idx="3277">
                  <c:v>12</c:v>
                </c:pt>
                <c:pt idx="3278">
                  <c:v>12</c:v>
                </c:pt>
                <c:pt idx="3279">
                  <c:v>12</c:v>
                </c:pt>
                <c:pt idx="3280">
                  <c:v>12</c:v>
                </c:pt>
                <c:pt idx="3281">
                  <c:v>12</c:v>
                </c:pt>
                <c:pt idx="3282">
                  <c:v>12</c:v>
                </c:pt>
                <c:pt idx="3283">
                  <c:v>12</c:v>
                </c:pt>
                <c:pt idx="3284">
                  <c:v>12</c:v>
                </c:pt>
                <c:pt idx="3285">
                  <c:v>12</c:v>
                </c:pt>
                <c:pt idx="3286">
                  <c:v>12</c:v>
                </c:pt>
                <c:pt idx="3287">
                  <c:v>12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6</c:v>
                </c:pt>
                <c:pt idx="3440">
                  <c:v>6</c:v>
                </c:pt>
                <c:pt idx="3441">
                  <c:v>6</c:v>
                </c:pt>
                <c:pt idx="3442">
                  <c:v>6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6</c:v>
                </c:pt>
                <c:pt idx="3447">
                  <c:v>6</c:v>
                </c:pt>
                <c:pt idx="3448">
                  <c:v>6</c:v>
                </c:pt>
                <c:pt idx="3449">
                  <c:v>6</c:v>
                </c:pt>
                <c:pt idx="3450">
                  <c:v>6</c:v>
                </c:pt>
                <c:pt idx="3451">
                  <c:v>6</c:v>
                </c:pt>
                <c:pt idx="3452">
                  <c:v>6</c:v>
                </c:pt>
                <c:pt idx="3453">
                  <c:v>6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6</c:v>
                </c:pt>
                <c:pt idx="3465">
                  <c:v>6</c:v>
                </c:pt>
                <c:pt idx="3466">
                  <c:v>6</c:v>
                </c:pt>
                <c:pt idx="3467">
                  <c:v>6</c:v>
                </c:pt>
                <c:pt idx="3468">
                  <c:v>6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9</c:v>
                </c:pt>
                <c:pt idx="3532">
                  <c:v>9</c:v>
                </c:pt>
                <c:pt idx="3533">
                  <c:v>9</c:v>
                </c:pt>
                <c:pt idx="3534">
                  <c:v>9</c:v>
                </c:pt>
                <c:pt idx="3535">
                  <c:v>9</c:v>
                </c:pt>
                <c:pt idx="3536">
                  <c:v>9</c:v>
                </c:pt>
                <c:pt idx="3537">
                  <c:v>9</c:v>
                </c:pt>
                <c:pt idx="3538">
                  <c:v>9</c:v>
                </c:pt>
                <c:pt idx="3539">
                  <c:v>9</c:v>
                </c:pt>
                <c:pt idx="3540">
                  <c:v>9</c:v>
                </c:pt>
                <c:pt idx="3541">
                  <c:v>9</c:v>
                </c:pt>
                <c:pt idx="3542">
                  <c:v>9</c:v>
                </c:pt>
                <c:pt idx="3543">
                  <c:v>9</c:v>
                </c:pt>
                <c:pt idx="3544">
                  <c:v>9</c:v>
                </c:pt>
                <c:pt idx="3545">
                  <c:v>9</c:v>
                </c:pt>
                <c:pt idx="3546">
                  <c:v>9</c:v>
                </c:pt>
                <c:pt idx="3547">
                  <c:v>9</c:v>
                </c:pt>
                <c:pt idx="3548">
                  <c:v>9</c:v>
                </c:pt>
                <c:pt idx="3549">
                  <c:v>9</c:v>
                </c:pt>
                <c:pt idx="3550">
                  <c:v>9</c:v>
                </c:pt>
                <c:pt idx="3551">
                  <c:v>9</c:v>
                </c:pt>
                <c:pt idx="3552">
                  <c:v>9</c:v>
                </c:pt>
                <c:pt idx="3553">
                  <c:v>9</c:v>
                </c:pt>
                <c:pt idx="3554">
                  <c:v>9</c:v>
                </c:pt>
                <c:pt idx="3555">
                  <c:v>9</c:v>
                </c:pt>
                <c:pt idx="3556">
                  <c:v>9</c:v>
                </c:pt>
                <c:pt idx="3557">
                  <c:v>9</c:v>
                </c:pt>
                <c:pt idx="3558">
                  <c:v>9</c:v>
                </c:pt>
                <c:pt idx="3559">
                  <c:v>9</c:v>
                </c:pt>
                <c:pt idx="3560">
                  <c:v>9</c:v>
                </c:pt>
                <c:pt idx="3561">
                  <c:v>10</c:v>
                </c:pt>
                <c:pt idx="3562">
                  <c:v>10</c:v>
                </c:pt>
                <c:pt idx="3563">
                  <c:v>10</c:v>
                </c:pt>
                <c:pt idx="3564">
                  <c:v>10</c:v>
                </c:pt>
                <c:pt idx="3565">
                  <c:v>10</c:v>
                </c:pt>
                <c:pt idx="3566">
                  <c:v>10</c:v>
                </c:pt>
                <c:pt idx="3567">
                  <c:v>10</c:v>
                </c:pt>
                <c:pt idx="3568">
                  <c:v>10</c:v>
                </c:pt>
                <c:pt idx="3569">
                  <c:v>10</c:v>
                </c:pt>
                <c:pt idx="3570">
                  <c:v>10</c:v>
                </c:pt>
                <c:pt idx="3571">
                  <c:v>10</c:v>
                </c:pt>
                <c:pt idx="3572">
                  <c:v>10</c:v>
                </c:pt>
                <c:pt idx="3573">
                  <c:v>10</c:v>
                </c:pt>
                <c:pt idx="3574">
                  <c:v>10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10</c:v>
                </c:pt>
                <c:pt idx="3580">
                  <c:v>10</c:v>
                </c:pt>
                <c:pt idx="3581">
                  <c:v>10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10</c:v>
                </c:pt>
                <c:pt idx="3589">
                  <c:v>10</c:v>
                </c:pt>
                <c:pt idx="3590">
                  <c:v>10</c:v>
                </c:pt>
                <c:pt idx="3591">
                  <c:v>10</c:v>
                </c:pt>
                <c:pt idx="3592">
                  <c:v>11</c:v>
                </c:pt>
                <c:pt idx="3593">
                  <c:v>11</c:v>
                </c:pt>
                <c:pt idx="3594">
                  <c:v>11</c:v>
                </c:pt>
                <c:pt idx="3595">
                  <c:v>11</c:v>
                </c:pt>
                <c:pt idx="3596">
                  <c:v>11</c:v>
                </c:pt>
                <c:pt idx="3597">
                  <c:v>11</c:v>
                </c:pt>
                <c:pt idx="3598">
                  <c:v>11</c:v>
                </c:pt>
                <c:pt idx="3599">
                  <c:v>11</c:v>
                </c:pt>
                <c:pt idx="3600">
                  <c:v>11</c:v>
                </c:pt>
                <c:pt idx="3601">
                  <c:v>11</c:v>
                </c:pt>
                <c:pt idx="3602">
                  <c:v>11</c:v>
                </c:pt>
                <c:pt idx="3603">
                  <c:v>11</c:v>
                </c:pt>
                <c:pt idx="3604">
                  <c:v>11</c:v>
                </c:pt>
                <c:pt idx="3605">
                  <c:v>11</c:v>
                </c:pt>
                <c:pt idx="3606">
                  <c:v>11</c:v>
                </c:pt>
                <c:pt idx="3607">
                  <c:v>11</c:v>
                </c:pt>
                <c:pt idx="3608">
                  <c:v>11</c:v>
                </c:pt>
                <c:pt idx="3609">
                  <c:v>11</c:v>
                </c:pt>
                <c:pt idx="3610">
                  <c:v>11</c:v>
                </c:pt>
                <c:pt idx="3611">
                  <c:v>11</c:v>
                </c:pt>
                <c:pt idx="3612">
                  <c:v>11</c:v>
                </c:pt>
                <c:pt idx="3613">
                  <c:v>11</c:v>
                </c:pt>
                <c:pt idx="3614">
                  <c:v>11</c:v>
                </c:pt>
                <c:pt idx="3615">
                  <c:v>11</c:v>
                </c:pt>
                <c:pt idx="3616">
                  <c:v>11</c:v>
                </c:pt>
                <c:pt idx="3617">
                  <c:v>11</c:v>
                </c:pt>
                <c:pt idx="3618">
                  <c:v>11</c:v>
                </c:pt>
                <c:pt idx="3619">
                  <c:v>11</c:v>
                </c:pt>
                <c:pt idx="3620">
                  <c:v>11</c:v>
                </c:pt>
                <c:pt idx="3621">
                  <c:v>11</c:v>
                </c:pt>
                <c:pt idx="3622">
                  <c:v>12</c:v>
                </c:pt>
                <c:pt idx="3623">
                  <c:v>12</c:v>
                </c:pt>
                <c:pt idx="3624">
                  <c:v>12</c:v>
                </c:pt>
                <c:pt idx="3625">
                  <c:v>12</c:v>
                </c:pt>
                <c:pt idx="3626">
                  <c:v>12</c:v>
                </c:pt>
                <c:pt idx="3627">
                  <c:v>12</c:v>
                </c:pt>
                <c:pt idx="3628">
                  <c:v>12</c:v>
                </c:pt>
                <c:pt idx="3629">
                  <c:v>12</c:v>
                </c:pt>
                <c:pt idx="3630">
                  <c:v>12</c:v>
                </c:pt>
                <c:pt idx="3631">
                  <c:v>12</c:v>
                </c:pt>
                <c:pt idx="3632">
                  <c:v>12</c:v>
                </c:pt>
                <c:pt idx="3633">
                  <c:v>12</c:v>
                </c:pt>
                <c:pt idx="3634">
                  <c:v>12</c:v>
                </c:pt>
                <c:pt idx="3635">
                  <c:v>12</c:v>
                </c:pt>
                <c:pt idx="3636">
                  <c:v>12</c:v>
                </c:pt>
                <c:pt idx="3637">
                  <c:v>12</c:v>
                </c:pt>
                <c:pt idx="3638">
                  <c:v>12</c:v>
                </c:pt>
                <c:pt idx="3639">
                  <c:v>12</c:v>
                </c:pt>
                <c:pt idx="3640">
                  <c:v>12</c:v>
                </c:pt>
                <c:pt idx="3641">
                  <c:v>12</c:v>
                </c:pt>
                <c:pt idx="3642">
                  <c:v>12</c:v>
                </c:pt>
                <c:pt idx="3643">
                  <c:v>12</c:v>
                </c:pt>
                <c:pt idx="3644">
                  <c:v>12</c:v>
                </c:pt>
                <c:pt idx="3645">
                  <c:v>12</c:v>
                </c:pt>
                <c:pt idx="3646">
                  <c:v>12</c:v>
                </c:pt>
                <c:pt idx="3647">
                  <c:v>12</c:v>
                </c:pt>
                <c:pt idx="3648">
                  <c:v>12</c:v>
                </c:pt>
                <c:pt idx="3649">
                  <c:v>12</c:v>
                </c:pt>
                <c:pt idx="3650">
                  <c:v>12</c:v>
                </c:pt>
                <c:pt idx="3651">
                  <c:v>12</c:v>
                </c:pt>
                <c:pt idx="3652">
                  <c:v>12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6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6</c:v>
                </c:pt>
                <c:pt idx="3823">
                  <c:v>6</c:v>
                </c:pt>
                <c:pt idx="3824">
                  <c:v>6</c:v>
                </c:pt>
                <c:pt idx="3825">
                  <c:v>6</c:v>
                </c:pt>
                <c:pt idx="3826">
                  <c:v>6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6</c:v>
                </c:pt>
                <c:pt idx="3831">
                  <c:v>6</c:v>
                </c:pt>
                <c:pt idx="3832">
                  <c:v>6</c:v>
                </c:pt>
                <c:pt idx="3833">
                  <c:v>6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7</c:v>
                </c:pt>
                <c:pt idx="3838">
                  <c:v>7</c:v>
                </c:pt>
                <c:pt idx="3839">
                  <c:v>7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7</c:v>
                </c:pt>
                <c:pt idx="3846">
                  <c:v>7</c:v>
                </c:pt>
                <c:pt idx="3847">
                  <c:v>7</c:v>
                </c:pt>
                <c:pt idx="3848">
                  <c:v>7</c:v>
                </c:pt>
                <c:pt idx="3849">
                  <c:v>7</c:v>
                </c:pt>
                <c:pt idx="3850">
                  <c:v>7</c:v>
                </c:pt>
                <c:pt idx="3851">
                  <c:v>7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7</c:v>
                </c:pt>
                <c:pt idx="3856">
                  <c:v>7</c:v>
                </c:pt>
                <c:pt idx="3857">
                  <c:v>7</c:v>
                </c:pt>
                <c:pt idx="3858">
                  <c:v>7</c:v>
                </c:pt>
                <c:pt idx="3859">
                  <c:v>7</c:v>
                </c:pt>
                <c:pt idx="3860">
                  <c:v>7</c:v>
                </c:pt>
                <c:pt idx="3861">
                  <c:v>7</c:v>
                </c:pt>
                <c:pt idx="3862">
                  <c:v>7</c:v>
                </c:pt>
                <c:pt idx="3863">
                  <c:v>7</c:v>
                </c:pt>
                <c:pt idx="3864">
                  <c:v>7</c:v>
                </c:pt>
                <c:pt idx="3865">
                  <c:v>8</c:v>
                </c:pt>
                <c:pt idx="3866">
                  <c:v>8</c:v>
                </c:pt>
                <c:pt idx="3867">
                  <c:v>8</c:v>
                </c:pt>
                <c:pt idx="3868">
                  <c:v>8</c:v>
                </c:pt>
                <c:pt idx="3869">
                  <c:v>8</c:v>
                </c:pt>
                <c:pt idx="3870">
                  <c:v>8</c:v>
                </c:pt>
                <c:pt idx="3871">
                  <c:v>8</c:v>
                </c:pt>
                <c:pt idx="3872">
                  <c:v>8</c:v>
                </c:pt>
                <c:pt idx="3873">
                  <c:v>8</c:v>
                </c:pt>
                <c:pt idx="3874">
                  <c:v>8</c:v>
                </c:pt>
                <c:pt idx="3875">
                  <c:v>8</c:v>
                </c:pt>
                <c:pt idx="3876">
                  <c:v>8</c:v>
                </c:pt>
                <c:pt idx="3877">
                  <c:v>8</c:v>
                </c:pt>
                <c:pt idx="3878">
                  <c:v>8</c:v>
                </c:pt>
                <c:pt idx="3879">
                  <c:v>8</c:v>
                </c:pt>
                <c:pt idx="3880">
                  <c:v>8</c:v>
                </c:pt>
                <c:pt idx="3881">
                  <c:v>8</c:v>
                </c:pt>
                <c:pt idx="3882">
                  <c:v>8</c:v>
                </c:pt>
                <c:pt idx="3883">
                  <c:v>8</c:v>
                </c:pt>
                <c:pt idx="3884">
                  <c:v>8</c:v>
                </c:pt>
                <c:pt idx="3885">
                  <c:v>8</c:v>
                </c:pt>
                <c:pt idx="3886">
                  <c:v>8</c:v>
                </c:pt>
                <c:pt idx="3887">
                  <c:v>8</c:v>
                </c:pt>
                <c:pt idx="3888">
                  <c:v>8</c:v>
                </c:pt>
                <c:pt idx="3889">
                  <c:v>8</c:v>
                </c:pt>
                <c:pt idx="3890">
                  <c:v>8</c:v>
                </c:pt>
                <c:pt idx="3891">
                  <c:v>8</c:v>
                </c:pt>
                <c:pt idx="3892">
                  <c:v>8</c:v>
                </c:pt>
                <c:pt idx="3893">
                  <c:v>8</c:v>
                </c:pt>
                <c:pt idx="3894">
                  <c:v>8</c:v>
                </c:pt>
                <c:pt idx="3895">
                  <c:v>8</c:v>
                </c:pt>
                <c:pt idx="3896">
                  <c:v>9</c:v>
                </c:pt>
                <c:pt idx="3897">
                  <c:v>9</c:v>
                </c:pt>
                <c:pt idx="3898">
                  <c:v>9</c:v>
                </c:pt>
                <c:pt idx="3899">
                  <c:v>9</c:v>
                </c:pt>
                <c:pt idx="3900">
                  <c:v>9</c:v>
                </c:pt>
                <c:pt idx="3901">
                  <c:v>9</c:v>
                </c:pt>
                <c:pt idx="3902">
                  <c:v>9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9</c:v>
                </c:pt>
                <c:pt idx="3907">
                  <c:v>9</c:v>
                </c:pt>
                <c:pt idx="3908">
                  <c:v>9</c:v>
                </c:pt>
                <c:pt idx="3909">
                  <c:v>9</c:v>
                </c:pt>
                <c:pt idx="3910">
                  <c:v>9</c:v>
                </c:pt>
                <c:pt idx="3911">
                  <c:v>9</c:v>
                </c:pt>
                <c:pt idx="3912">
                  <c:v>9</c:v>
                </c:pt>
                <c:pt idx="3913">
                  <c:v>9</c:v>
                </c:pt>
                <c:pt idx="3914">
                  <c:v>9</c:v>
                </c:pt>
                <c:pt idx="3915">
                  <c:v>9</c:v>
                </c:pt>
                <c:pt idx="3916">
                  <c:v>9</c:v>
                </c:pt>
                <c:pt idx="3917">
                  <c:v>9</c:v>
                </c:pt>
                <c:pt idx="3918">
                  <c:v>9</c:v>
                </c:pt>
                <c:pt idx="3919">
                  <c:v>9</c:v>
                </c:pt>
                <c:pt idx="3920">
                  <c:v>9</c:v>
                </c:pt>
                <c:pt idx="3921">
                  <c:v>9</c:v>
                </c:pt>
                <c:pt idx="3922">
                  <c:v>9</c:v>
                </c:pt>
                <c:pt idx="3923">
                  <c:v>9</c:v>
                </c:pt>
                <c:pt idx="3924">
                  <c:v>9</c:v>
                </c:pt>
                <c:pt idx="3925">
                  <c:v>9</c:v>
                </c:pt>
                <c:pt idx="3926">
                  <c:v>10</c:v>
                </c:pt>
                <c:pt idx="3927">
                  <c:v>10</c:v>
                </c:pt>
                <c:pt idx="3928">
                  <c:v>10</c:v>
                </c:pt>
                <c:pt idx="3929">
                  <c:v>10</c:v>
                </c:pt>
                <c:pt idx="3930">
                  <c:v>10</c:v>
                </c:pt>
                <c:pt idx="3931">
                  <c:v>10</c:v>
                </c:pt>
                <c:pt idx="3932">
                  <c:v>10</c:v>
                </c:pt>
                <c:pt idx="3933">
                  <c:v>10</c:v>
                </c:pt>
                <c:pt idx="3934">
                  <c:v>10</c:v>
                </c:pt>
                <c:pt idx="3935">
                  <c:v>10</c:v>
                </c:pt>
                <c:pt idx="3936">
                  <c:v>10</c:v>
                </c:pt>
                <c:pt idx="3937">
                  <c:v>10</c:v>
                </c:pt>
                <c:pt idx="3938">
                  <c:v>10</c:v>
                </c:pt>
                <c:pt idx="3939">
                  <c:v>10</c:v>
                </c:pt>
                <c:pt idx="3940">
                  <c:v>10</c:v>
                </c:pt>
                <c:pt idx="3941">
                  <c:v>10</c:v>
                </c:pt>
                <c:pt idx="3942">
                  <c:v>10</c:v>
                </c:pt>
                <c:pt idx="3943">
                  <c:v>10</c:v>
                </c:pt>
                <c:pt idx="3944">
                  <c:v>10</c:v>
                </c:pt>
                <c:pt idx="3945">
                  <c:v>10</c:v>
                </c:pt>
                <c:pt idx="3946">
                  <c:v>10</c:v>
                </c:pt>
                <c:pt idx="3947">
                  <c:v>10</c:v>
                </c:pt>
                <c:pt idx="3948">
                  <c:v>10</c:v>
                </c:pt>
                <c:pt idx="3949">
                  <c:v>10</c:v>
                </c:pt>
                <c:pt idx="3950">
                  <c:v>10</c:v>
                </c:pt>
                <c:pt idx="3951">
                  <c:v>10</c:v>
                </c:pt>
                <c:pt idx="3952">
                  <c:v>10</c:v>
                </c:pt>
                <c:pt idx="3953">
                  <c:v>10</c:v>
                </c:pt>
                <c:pt idx="3954">
                  <c:v>10</c:v>
                </c:pt>
                <c:pt idx="3955">
                  <c:v>10</c:v>
                </c:pt>
                <c:pt idx="3956">
                  <c:v>10</c:v>
                </c:pt>
                <c:pt idx="3957">
                  <c:v>11</c:v>
                </c:pt>
                <c:pt idx="3958">
                  <c:v>11</c:v>
                </c:pt>
                <c:pt idx="3959">
                  <c:v>11</c:v>
                </c:pt>
                <c:pt idx="3960">
                  <c:v>11</c:v>
                </c:pt>
                <c:pt idx="3961">
                  <c:v>11</c:v>
                </c:pt>
                <c:pt idx="3962">
                  <c:v>11</c:v>
                </c:pt>
                <c:pt idx="3963">
                  <c:v>11</c:v>
                </c:pt>
                <c:pt idx="3964">
                  <c:v>11</c:v>
                </c:pt>
                <c:pt idx="3965">
                  <c:v>11</c:v>
                </c:pt>
                <c:pt idx="3966">
                  <c:v>11</c:v>
                </c:pt>
                <c:pt idx="3967">
                  <c:v>11</c:v>
                </c:pt>
                <c:pt idx="3968">
                  <c:v>11</c:v>
                </c:pt>
                <c:pt idx="3969">
                  <c:v>11</c:v>
                </c:pt>
                <c:pt idx="3970">
                  <c:v>11</c:v>
                </c:pt>
                <c:pt idx="3971">
                  <c:v>11</c:v>
                </c:pt>
                <c:pt idx="3972">
                  <c:v>11</c:v>
                </c:pt>
                <c:pt idx="3973">
                  <c:v>11</c:v>
                </c:pt>
                <c:pt idx="3974">
                  <c:v>11</c:v>
                </c:pt>
                <c:pt idx="3975">
                  <c:v>11</c:v>
                </c:pt>
                <c:pt idx="3976">
                  <c:v>11</c:v>
                </c:pt>
                <c:pt idx="3977">
                  <c:v>11</c:v>
                </c:pt>
                <c:pt idx="3978">
                  <c:v>11</c:v>
                </c:pt>
                <c:pt idx="3979">
                  <c:v>11</c:v>
                </c:pt>
                <c:pt idx="3980">
                  <c:v>11</c:v>
                </c:pt>
                <c:pt idx="3981">
                  <c:v>11</c:v>
                </c:pt>
                <c:pt idx="3982">
                  <c:v>11</c:v>
                </c:pt>
                <c:pt idx="3983">
                  <c:v>11</c:v>
                </c:pt>
                <c:pt idx="3984">
                  <c:v>11</c:v>
                </c:pt>
                <c:pt idx="3985">
                  <c:v>11</c:v>
                </c:pt>
                <c:pt idx="3986">
                  <c:v>11</c:v>
                </c:pt>
                <c:pt idx="3987">
                  <c:v>12</c:v>
                </c:pt>
                <c:pt idx="3988">
                  <c:v>12</c:v>
                </c:pt>
                <c:pt idx="3989">
                  <c:v>12</c:v>
                </c:pt>
                <c:pt idx="3990">
                  <c:v>12</c:v>
                </c:pt>
                <c:pt idx="3991">
                  <c:v>12</c:v>
                </c:pt>
                <c:pt idx="3992">
                  <c:v>12</c:v>
                </c:pt>
                <c:pt idx="3993">
                  <c:v>12</c:v>
                </c:pt>
                <c:pt idx="3994">
                  <c:v>12</c:v>
                </c:pt>
                <c:pt idx="3995">
                  <c:v>12</c:v>
                </c:pt>
                <c:pt idx="3996">
                  <c:v>12</c:v>
                </c:pt>
                <c:pt idx="3997">
                  <c:v>12</c:v>
                </c:pt>
                <c:pt idx="3998">
                  <c:v>12</c:v>
                </c:pt>
                <c:pt idx="3999">
                  <c:v>12</c:v>
                </c:pt>
                <c:pt idx="4000">
                  <c:v>12</c:v>
                </c:pt>
                <c:pt idx="4001">
                  <c:v>12</c:v>
                </c:pt>
                <c:pt idx="4002">
                  <c:v>12</c:v>
                </c:pt>
                <c:pt idx="4003">
                  <c:v>12</c:v>
                </c:pt>
                <c:pt idx="4004">
                  <c:v>12</c:v>
                </c:pt>
                <c:pt idx="4005">
                  <c:v>12</c:v>
                </c:pt>
                <c:pt idx="4006">
                  <c:v>12</c:v>
                </c:pt>
                <c:pt idx="4007">
                  <c:v>12</c:v>
                </c:pt>
                <c:pt idx="4008">
                  <c:v>12</c:v>
                </c:pt>
                <c:pt idx="4009">
                  <c:v>12</c:v>
                </c:pt>
                <c:pt idx="4010">
                  <c:v>12</c:v>
                </c:pt>
                <c:pt idx="4011">
                  <c:v>12</c:v>
                </c:pt>
                <c:pt idx="4012">
                  <c:v>12</c:v>
                </c:pt>
                <c:pt idx="4013">
                  <c:v>12</c:v>
                </c:pt>
                <c:pt idx="4014">
                  <c:v>12</c:v>
                </c:pt>
                <c:pt idx="4015">
                  <c:v>12</c:v>
                </c:pt>
                <c:pt idx="4016">
                  <c:v>12</c:v>
                </c:pt>
                <c:pt idx="4017">
                  <c:v>12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6</c:v>
                </c:pt>
                <c:pt idx="4174">
                  <c:v>6</c:v>
                </c:pt>
                <c:pt idx="4175">
                  <c:v>6</c:v>
                </c:pt>
                <c:pt idx="4176">
                  <c:v>6</c:v>
                </c:pt>
                <c:pt idx="4177">
                  <c:v>6</c:v>
                </c:pt>
                <c:pt idx="4178">
                  <c:v>6</c:v>
                </c:pt>
                <c:pt idx="4179">
                  <c:v>6</c:v>
                </c:pt>
                <c:pt idx="4180">
                  <c:v>6</c:v>
                </c:pt>
                <c:pt idx="4181">
                  <c:v>6</c:v>
                </c:pt>
                <c:pt idx="4182">
                  <c:v>6</c:v>
                </c:pt>
                <c:pt idx="4183">
                  <c:v>6</c:v>
                </c:pt>
                <c:pt idx="4184">
                  <c:v>6</c:v>
                </c:pt>
                <c:pt idx="4185">
                  <c:v>6</c:v>
                </c:pt>
                <c:pt idx="4186">
                  <c:v>6</c:v>
                </c:pt>
                <c:pt idx="4187">
                  <c:v>6</c:v>
                </c:pt>
                <c:pt idx="4188">
                  <c:v>6</c:v>
                </c:pt>
                <c:pt idx="4189">
                  <c:v>6</c:v>
                </c:pt>
                <c:pt idx="4190">
                  <c:v>6</c:v>
                </c:pt>
                <c:pt idx="4191">
                  <c:v>6</c:v>
                </c:pt>
                <c:pt idx="4192">
                  <c:v>6</c:v>
                </c:pt>
                <c:pt idx="4193">
                  <c:v>6</c:v>
                </c:pt>
                <c:pt idx="4194">
                  <c:v>6</c:v>
                </c:pt>
                <c:pt idx="4195">
                  <c:v>6</c:v>
                </c:pt>
                <c:pt idx="4196">
                  <c:v>6</c:v>
                </c:pt>
                <c:pt idx="4197">
                  <c:v>6</c:v>
                </c:pt>
                <c:pt idx="4198">
                  <c:v>6</c:v>
                </c:pt>
                <c:pt idx="4199">
                  <c:v>7</c:v>
                </c:pt>
                <c:pt idx="4200">
                  <c:v>7</c:v>
                </c:pt>
                <c:pt idx="4201">
                  <c:v>7</c:v>
                </c:pt>
                <c:pt idx="4202">
                  <c:v>7</c:v>
                </c:pt>
                <c:pt idx="4203">
                  <c:v>7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7</c:v>
                </c:pt>
                <c:pt idx="4228">
                  <c:v>7</c:v>
                </c:pt>
                <c:pt idx="4229">
                  <c:v>7</c:v>
                </c:pt>
                <c:pt idx="4230">
                  <c:v>8</c:v>
                </c:pt>
                <c:pt idx="4231">
                  <c:v>8</c:v>
                </c:pt>
                <c:pt idx="4232">
                  <c:v>8</c:v>
                </c:pt>
                <c:pt idx="4233">
                  <c:v>8</c:v>
                </c:pt>
                <c:pt idx="4234">
                  <c:v>8</c:v>
                </c:pt>
                <c:pt idx="4235">
                  <c:v>8</c:v>
                </c:pt>
                <c:pt idx="4236">
                  <c:v>8</c:v>
                </c:pt>
                <c:pt idx="4237">
                  <c:v>8</c:v>
                </c:pt>
                <c:pt idx="4238">
                  <c:v>8</c:v>
                </c:pt>
                <c:pt idx="4239">
                  <c:v>8</c:v>
                </c:pt>
                <c:pt idx="4240">
                  <c:v>8</c:v>
                </c:pt>
                <c:pt idx="4241">
                  <c:v>8</c:v>
                </c:pt>
                <c:pt idx="4242">
                  <c:v>8</c:v>
                </c:pt>
                <c:pt idx="4243">
                  <c:v>8</c:v>
                </c:pt>
                <c:pt idx="4244">
                  <c:v>8</c:v>
                </c:pt>
                <c:pt idx="4245">
                  <c:v>8</c:v>
                </c:pt>
                <c:pt idx="4246">
                  <c:v>8</c:v>
                </c:pt>
                <c:pt idx="4247">
                  <c:v>8</c:v>
                </c:pt>
                <c:pt idx="4248">
                  <c:v>8</c:v>
                </c:pt>
                <c:pt idx="4249">
                  <c:v>8</c:v>
                </c:pt>
                <c:pt idx="4250">
                  <c:v>8</c:v>
                </c:pt>
                <c:pt idx="4251">
                  <c:v>8</c:v>
                </c:pt>
                <c:pt idx="4252">
                  <c:v>8</c:v>
                </c:pt>
                <c:pt idx="4253">
                  <c:v>8</c:v>
                </c:pt>
                <c:pt idx="4254">
                  <c:v>8</c:v>
                </c:pt>
                <c:pt idx="4255">
                  <c:v>8</c:v>
                </c:pt>
                <c:pt idx="4256">
                  <c:v>8</c:v>
                </c:pt>
                <c:pt idx="4257">
                  <c:v>8</c:v>
                </c:pt>
                <c:pt idx="4258">
                  <c:v>8</c:v>
                </c:pt>
                <c:pt idx="4259">
                  <c:v>8</c:v>
                </c:pt>
                <c:pt idx="4260">
                  <c:v>8</c:v>
                </c:pt>
                <c:pt idx="4261">
                  <c:v>9</c:v>
                </c:pt>
                <c:pt idx="4262">
                  <c:v>9</c:v>
                </c:pt>
                <c:pt idx="4263">
                  <c:v>9</c:v>
                </c:pt>
                <c:pt idx="4264">
                  <c:v>9</c:v>
                </c:pt>
                <c:pt idx="4265">
                  <c:v>9</c:v>
                </c:pt>
                <c:pt idx="4266">
                  <c:v>9</c:v>
                </c:pt>
                <c:pt idx="4267">
                  <c:v>9</c:v>
                </c:pt>
                <c:pt idx="4268">
                  <c:v>9</c:v>
                </c:pt>
                <c:pt idx="4269">
                  <c:v>9</c:v>
                </c:pt>
                <c:pt idx="4270">
                  <c:v>9</c:v>
                </c:pt>
                <c:pt idx="4271">
                  <c:v>9</c:v>
                </c:pt>
                <c:pt idx="4272">
                  <c:v>9</c:v>
                </c:pt>
                <c:pt idx="4273">
                  <c:v>9</c:v>
                </c:pt>
                <c:pt idx="4274">
                  <c:v>9</c:v>
                </c:pt>
                <c:pt idx="4275">
                  <c:v>9</c:v>
                </c:pt>
                <c:pt idx="4276">
                  <c:v>9</c:v>
                </c:pt>
                <c:pt idx="4277">
                  <c:v>9</c:v>
                </c:pt>
                <c:pt idx="4278">
                  <c:v>9</c:v>
                </c:pt>
                <c:pt idx="4279">
                  <c:v>9</c:v>
                </c:pt>
                <c:pt idx="4280">
                  <c:v>9</c:v>
                </c:pt>
                <c:pt idx="4281">
                  <c:v>9</c:v>
                </c:pt>
                <c:pt idx="4282">
                  <c:v>9</c:v>
                </c:pt>
                <c:pt idx="4283">
                  <c:v>9</c:v>
                </c:pt>
                <c:pt idx="4284">
                  <c:v>9</c:v>
                </c:pt>
                <c:pt idx="4285">
                  <c:v>9</c:v>
                </c:pt>
                <c:pt idx="4286">
                  <c:v>9</c:v>
                </c:pt>
                <c:pt idx="4287">
                  <c:v>9</c:v>
                </c:pt>
                <c:pt idx="4288">
                  <c:v>9</c:v>
                </c:pt>
                <c:pt idx="4289">
                  <c:v>9</c:v>
                </c:pt>
                <c:pt idx="4290">
                  <c:v>9</c:v>
                </c:pt>
                <c:pt idx="4291">
                  <c:v>10</c:v>
                </c:pt>
                <c:pt idx="4292">
                  <c:v>10</c:v>
                </c:pt>
                <c:pt idx="4293">
                  <c:v>10</c:v>
                </c:pt>
                <c:pt idx="4294">
                  <c:v>10</c:v>
                </c:pt>
                <c:pt idx="4295">
                  <c:v>10</c:v>
                </c:pt>
                <c:pt idx="4296">
                  <c:v>10</c:v>
                </c:pt>
                <c:pt idx="4297">
                  <c:v>10</c:v>
                </c:pt>
                <c:pt idx="4298">
                  <c:v>10</c:v>
                </c:pt>
                <c:pt idx="4299">
                  <c:v>10</c:v>
                </c:pt>
                <c:pt idx="4300">
                  <c:v>10</c:v>
                </c:pt>
                <c:pt idx="4301">
                  <c:v>10</c:v>
                </c:pt>
                <c:pt idx="4302">
                  <c:v>10</c:v>
                </c:pt>
                <c:pt idx="4303">
                  <c:v>10</c:v>
                </c:pt>
                <c:pt idx="4304">
                  <c:v>10</c:v>
                </c:pt>
                <c:pt idx="4305">
                  <c:v>10</c:v>
                </c:pt>
                <c:pt idx="4306">
                  <c:v>10</c:v>
                </c:pt>
                <c:pt idx="4307">
                  <c:v>10</c:v>
                </c:pt>
                <c:pt idx="4308">
                  <c:v>10</c:v>
                </c:pt>
                <c:pt idx="4309">
                  <c:v>10</c:v>
                </c:pt>
                <c:pt idx="4310">
                  <c:v>10</c:v>
                </c:pt>
                <c:pt idx="4311">
                  <c:v>10</c:v>
                </c:pt>
                <c:pt idx="4312">
                  <c:v>10</c:v>
                </c:pt>
                <c:pt idx="4313">
                  <c:v>10</c:v>
                </c:pt>
                <c:pt idx="4314">
                  <c:v>10</c:v>
                </c:pt>
                <c:pt idx="4315">
                  <c:v>10</c:v>
                </c:pt>
                <c:pt idx="4316">
                  <c:v>10</c:v>
                </c:pt>
                <c:pt idx="4317">
                  <c:v>10</c:v>
                </c:pt>
                <c:pt idx="4318">
                  <c:v>10</c:v>
                </c:pt>
                <c:pt idx="4319">
                  <c:v>10</c:v>
                </c:pt>
                <c:pt idx="4320">
                  <c:v>10</c:v>
                </c:pt>
                <c:pt idx="4321">
                  <c:v>10</c:v>
                </c:pt>
                <c:pt idx="4322">
                  <c:v>11</c:v>
                </c:pt>
                <c:pt idx="4323">
                  <c:v>11</c:v>
                </c:pt>
                <c:pt idx="4324">
                  <c:v>11</c:v>
                </c:pt>
                <c:pt idx="4325">
                  <c:v>11</c:v>
                </c:pt>
                <c:pt idx="4326">
                  <c:v>11</c:v>
                </c:pt>
                <c:pt idx="4327">
                  <c:v>11</c:v>
                </c:pt>
                <c:pt idx="4328">
                  <c:v>11</c:v>
                </c:pt>
                <c:pt idx="4329">
                  <c:v>11</c:v>
                </c:pt>
                <c:pt idx="4330">
                  <c:v>11</c:v>
                </c:pt>
                <c:pt idx="4331">
                  <c:v>11</c:v>
                </c:pt>
                <c:pt idx="4332">
                  <c:v>11</c:v>
                </c:pt>
                <c:pt idx="4333">
                  <c:v>11</c:v>
                </c:pt>
                <c:pt idx="4334">
                  <c:v>11</c:v>
                </c:pt>
                <c:pt idx="4335">
                  <c:v>11</c:v>
                </c:pt>
                <c:pt idx="4336">
                  <c:v>11</c:v>
                </c:pt>
                <c:pt idx="4337">
                  <c:v>11</c:v>
                </c:pt>
                <c:pt idx="4338">
                  <c:v>11</c:v>
                </c:pt>
                <c:pt idx="4339">
                  <c:v>11</c:v>
                </c:pt>
                <c:pt idx="4340">
                  <c:v>11</c:v>
                </c:pt>
                <c:pt idx="4341">
                  <c:v>11</c:v>
                </c:pt>
                <c:pt idx="4342">
                  <c:v>11</c:v>
                </c:pt>
                <c:pt idx="4343">
                  <c:v>11</c:v>
                </c:pt>
                <c:pt idx="4344">
                  <c:v>11</c:v>
                </c:pt>
                <c:pt idx="4345">
                  <c:v>11</c:v>
                </c:pt>
                <c:pt idx="4346">
                  <c:v>11</c:v>
                </c:pt>
                <c:pt idx="4347">
                  <c:v>11</c:v>
                </c:pt>
                <c:pt idx="4348">
                  <c:v>11</c:v>
                </c:pt>
                <c:pt idx="4349">
                  <c:v>11</c:v>
                </c:pt>
                <c:pt idx="4350">
                  <c:v>11</c:v>
                </c:pt>
                <c:pt idx="4351">
                  <c:v>11</c:v>
                </c:pt>
                <c:pt idx="4352">
                  <c:v>12</c:v>
                </c:pt>
                <c:pt idx="4353">
                  <c:v>12</c:v>
                </c:pt>
                <c:pt idx="4354">
                  <c:v>12</c:v>
                </c:pt>
                <c:pt idx="4355">
                  <c:v>12</c:v>
                </c:pt>
                <c:pt idx="4356">
                  <c:v>12</c:v>
                </c:pt>
                <c:pt idx="4357">
                  <c:v>12</c:v>
                </c:pt>
                <c:pt idx="4358">
                  <c:v>12</c:v>
                </c:pt>
                <c:pt idx="4359">
                  <c:v>12</c:v>
                </c:pt>
                <c:pt idx="4360">
                  <c:v>12</c:v>
                </c:pt>
                <c:pt idx="4361">
                  <c:v>12</c:v>
                </c:pt>
                <c:pt idx="4362">
                  <c:v>12</c:v>
                </c:pt>
                <c:pt idx="4363">
                  <c:v>12</c:v>
                </c:pt>
                <c:pt idx="4364">
                  <c:v>12</c:v>
                </c:pt>
                <c:pt idx="4365">
                  <c:v>12</c:v>
                </c:pt>
                <c:pt idx="4366">
                  <c:v>12</c:v>
                </c:pt>
                <c:pt idx="4367">
                  <c:v>12</c:v>
                </c:pt>
                <c:pt idx="4368">
                  <c:v>12</c:v>
                </c:pt>
                <c:pt idx="4369">
                  <c:v>12</c:v>
                </c:pt>
                <c:pt idx="4370">
                  <c:v>12</c:v>
                </c:pt>
                <c:pt idx="4371">
                  <c:v>12</c:v>
                </c:pt>
                <c:pt idx="4372">
                  <c:v>12</c:v>
                </c:pt>
                <c:pt idx="4373">
                  <c:v>12</c:v>
                </c:pt>
                <c:pt idx="4374">
                  <c:v>12</c:v>
                </c:pt>
                <c:pt idx="4375">
                  <c:v>12</c:v>
                </c:pt>
                <c:pt idx="4376">
                  <c:v>12</c:v>
                </c:pt>
                <c:pt idx="4377">
                  <c:v>12</c:v>
                </c:pt>
                <c:pt idx="4378">
                  <c:v>12</c:v>
                </c:pt>
                <c:pt idx="4379">
                  <c:v>12</c:v>
                </c:pt>
                <c:pt idx="4380">
                  <c:v>12</c:v>
                </c:pt>
                <c:pt idx="4381">
                  <c:v>12</c:v>
                </c:pt>
                <c:pt idx="4382">
                  <c:v>12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4</c:v>
                </c:pt>
                <c:pt idx="4475">
                  <c:v>4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4</c:v>
                </c:pt>
                <c:pt idx="4495">
                  <c:v>4</c:v>
                </c:pt>
                <c:pt idx="4496">
                  <c:v>4</c:v>
                </c:pt>
                <c:pt idx="4497">
                  <c:v>4</c:v>
                </c:pt>
                <c:pt idx="4498">
                  <c:v>4</c:v>
                </c:pt>
                <c:pt idx="4499">
                  <c:v>4</c:v>
                </c:pt>
                <c:pt idx="4500">
                  <c:v>4</c:v>
                </c:pt>
                <c:pt idx="4501">
                  <c:v>4</c:v>
                </c:pt>
                <c:pt idx="4502">
                  <c:v>4</c:v>
                </c:pt>
                <c:pt idx="4503">
                  <c:v>4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6</c:v>
                </c:pt>
                <c:pt idx="4560">
                  <c:v>6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7</c:v>
                </c:pt>
                <c:pt idx="4566">
                  <c:v>7</c:v>
                </c:pt>
                <c:pt idx="4567">
                  <c:v>7</c:v>
                </c:pt>
                <c:pt idx="4568">
                  <c:v>7</c:v>
                </c:pt>
                <c:pt idx="4569">
                  <c:v>7</c:v>
                </c:pt>
                <c:pt idx="4570">
                  <c:v>7</c:v>
                </c:pt>
                <c:pt idx="4571">
                  <c:v>7</c:v>
                </c:pt>
                <c:pt idx="4572">
                  <c:v>7</c:v>
                </c:pt>
                <c:pt idx="4573">
                  <c:v>7</c:v>
                </c:pt>
                <c:pt idx="4574">
                  <c:v>7</c:v>
                </c:pt>
                <c:pt idx="4575">
                  <c:v>7</c:v>
                </c:pt>
                <c:pt idx="4576">
                  <c:v>7</c:v>
                </c:pt>
                <c:pt idx="4577">
                  <c:v>7</c:v>
                </c:pt>
                <c:pt idx="4578">
                  <c:v>7</c:v>
                </c:pt>
                <c:pt idx="4579">
                  <c:v>7</c:v>
                </c:pt>
                <c:pt idx="4580">
                  <c:v>7</c:v>
                </c:pt>
                <c:pt idx="4581">
                  <c:v>7</c:v>
                </c:pt>
                <c:pt idx="4582">
                  <c:v>7</c:v>
                </c:pt>
                <c:pt idx="4583">
                  <c:v>7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7</c:v>
                </c:pt>
                <c:pt idx="4591">
                  <c:v>7</c:v>
                </c:pt>
                <c:pt idx="4592">
                  <c:v>7</c:v>
                </c:pt>
                <c:pt idx="4593">
                  <c:v>7</c:v>
                </c:pt>
                <c:pt idx="4594">
                  <c:v>7</c:v>
                </c:pt>
                <c:pt idx="4595">
                  <c:v>7</c:v>
                </c:pt>
                <c:pt idx="4596">
                  <c:v>8</c:v>
                </c:pt>
                <c:pt idx="4597">
                  <c:v>8</c:v>
                </c:pt>
                <c:pt idx="4598">
                  <c:v>8</c:v>
                </c:pt>
                <c:pt idx="4599">
                  <c:v>8</c:v>
                </c:pt>
                <c:pt idx="4600">
                  <c:v>8</c:v>
                </c:pt>
                <c:pt idx="4601">
                  <c:v>8</c:v>
                </c:pt>
                <c:pt idx="4602">
                  <c:v>8</c:v>
                </c:pt>
                <c:pt idx="4603">
                  <c:v>8</c:v>
                </c:pt>
                <c:pt idx="4604">
                  <c:v>8</c:v>
                </c:pt>
                <c:pt idx="4605">
                  <c:v>8</c:v>
                </c:pt>
                <c:pt idx="4606">
                  <c:v>8</c:v>
                </c:pt>
                <c:pt idx="4607">
                  <c:v>8</c:v>
                </c:pt>
                <c:pt idx="4608">
                  <c:v>8</c:v>
                </c:pt>
                <c:pt idx="4609">
                  <c:v>8</c:v>
                </c:pt>
                <c:pt idx="4610">
                  <c:v>8</c:v>
                </c:pt>
                <c:pt idx="4611">
                  <c:v>8</c:v>
                </c:pt>
                <c:pt idx="4612">
                  <c:v>8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8</c:v>
                </c:pt>
                <c:pt idx="4617">
                  <c:v>8</c:v>
                </c:pt>
                <c:pt idx="4618">
                  <c:v>8</c:v>
                </c:pt>
                <c:pt idx="4619">
                  <c:v>8</c:v>
                </c:pt>
                <c:pt idx="4620">
                  <c:v>8</c:v>
                </c:pt>
                <c:pt idx="4621">
                  <c:v>8</c:v>
                </c:pt>
                <c:pt idx="4622">
                  <c:v>8</c:v>
                </c:pt>
                <c:pt idx="4623">
                  <c:v>8</c:v>
                </c:pt>
                <c:pt idx="4624">
                  <c:v>8</c:v>
                </c:pt>
                <c:pt idx="4625">
                  <c:v>8</c:v>
                </c:pt>
                <c:pt idx="4626">
                  <c:v>8</c:v>
                </c:pt>
                <c:pt idx="4627">
                  <c:v>9</c:v>
                </c:pt>
                <c:pt idx="4628">
                  <c:v>9</c:v>
                </c:pt>
                <c:pt idx="4629">
                  <c:v>9</c:v>
                </c:pt>
                <c:pt idx="4630">
                  <c:v>9</c:v>
                </c:pt>
                <c:pt idx="4631">
                  <c:v>9</c:v>
                </c:pt>
                <c:pt idx="4632">
                  <c:v>9</c:v>
                </c:pt>
                <c:pt idx="4633">
                  <c:v>9</c:v>
                </c:pt>
                <c:pt idx="4634">
                  <c:v>9</c:v>
                </c:pt>
                <c:pt idx="4635">
                  <c:v>9</c:v>
                </c:pt>
                <c:pt idx="4636">
                  <c:v>9</c:v>
                </c:pt>
                <c:pt idx="4637">
                  <c:v>9</c:v>
                </c:pt>
                <c:pt idx="4638">
                  <c:v>9</c:v>
                </c:pt>
                <c:pt idx="4639">
                  <c:v>9</c:v>
                </c:pt>
                <c:pt idx="4640">
                  <c:v>9</c:v>
                </c:pt>
                <c:pt idx="4641">
                  <c:v>9</c:v>
                </c:pt>
                <c:pt idx="4642">
                  <c:v>9</c:v>
                </c:pt>
                <c:pt idx="4643">
                  <c:v>9</c:v>
                </c:pt>
                <c:pt idx="4644">
                  <c:v>9</c:v>
                </c:pt>
                <c:pt idx="4645">
                  <c:v>9</c:v>
                </c:pt>
                <c:pt idx="4646">
                  <c:v>9</c:v>
                </c:pt>
                <c:pt idx="4647">
                  <c:v>9</c:v>
                </c:pt>
                <c:pt idx="4648">
                  <c:v>9</c:v>
                </c:pt>
                <c:pt idx="4649">
                  <c:v>9</c:v>
                </c:pt>
                <c:pt idx="4650">
                  <c:v>9</c:v>
                </c:pt>
                <c:pt idx="4651">
                  <c:v>9</c:v>
                </c:pt>
                <c:pt idx="4652">
                  <c:v>9</c:v>
                </c:pt>
                <c:pt idx="4653">
                  <c:v>9</c:v>
                </c:pt>
                <c:pt idx="4654">
                  <c:v>9</c:v>
                </c:pt>
                <c:pt idx="4655">
                  <c:v>9</c:v>
                </c:pt>
                <c:pt idx="4656">
                  <c:v>9</c:v>
                </c:pt>
                <c:pt idx="4657">
                  <c:v>10</c:v>
                </c:pt>
                <c:pt idx="4658">
                  <c:v>10</c:v>
                </c:pt>
                <c:pt idx="4659">
                  <c:v>10</c:v>
                </c:pt>
                <c:pt idx="4660">
                  <c:v>10</c:v>
                </c:pt>
                <c:pt idx="4661">
                  <c:v>10</c:v>
                </c:pt>
                <c:pt idx="4662">
                  <c:v>10</c:v>
                </c:pt>
                <c:pt idx="4663">
                  <c:v>10</c:v>
                </c:pt>
                <c:pt idx="4664">
                  <c:v>10</c:v>
                </c:pt>
                <c:pt idx="4665">
                  <c:v>10</c:v>
                </c:pt>
                <c:pt idx="4666">
                  <c:v>10</c:v>
                </c:pt>
                <c:pt idx="4667">
                  <c:v>10</c:v>
                </c:pt>
                <c:pt idx="4668">
                  <c:v>10</c:v>
                </c:pt>
                <c:pt idx="4669">
                  <c:v>10</c:v>
                </c:pt>
                <c:pt idx="4670">
                  <c:v>10</c:v>
                </c:pt>
                <c:pt idx="4671">
                  <c:v>10</c:v>
                </c:pt>
                <c:pt idx="4672">
                  <c:v>10</c:v>
                </c:pt>
                <c:pt idx="4673">
                  <c:v>10</c:v>
                </c:pt>
                <c:pt idx="4674">
                  <c:v>10</c:v>
                </c:pt>
                <c:pt idx="4675">
                  <c:v>10</c:v>
                </c:pt>
                <c:pt idx="4676">
                  <c:v>10</c:v>
                </c:pt>
                <c:pt idx="4677">
                  <c:v>10</c:v>
                </c:pt>
                <c:pt idx="4678">
                  <c:v>10</c:v>
                </c:pt>
                <c:pt idx="4679">
                  <c:v>10</c:v>
                </c:pt>
                <c:pt idx="4680">
                  <c:v>10</c:v>
                </c:pt>
                <c:pt idx="4681">
                  <c:v>10</c:v>
                </c:pt>
                <c:pt idx="4682">
                  <c:v>10</c:v>
                </c:pt>
                <c:pt idx="4683">
                  <c:v>10</c:v>
                </c:pt>
                <c:pt idx="4684">
                  <c:v>10</c:v>
                </c:pt>
                <c:pt idx="4685">
                  <c:v>10</c:v>
                </c:pt>
                <c:pt idx="4686">
                  <c:v>10</c:v>
                </c:pt>
                <c:pt idx="4687">
                  <c:v>10</c:v>
                </c:pt>
                <c:pt idx="4688">
                  <c:v>11</c:v>
                </c:pt>
                <c:pt idx="4689">
                  <c:v>11</c:v>
                </c:pt>
                <c:pt idx="4690">
                  <c:v>11</c:v>
                </c:pt>
                <c:pt idx="4691">
                  <c:v>11</c:v>
                </c:pt>
                <c:pt idx="4692">
                  <c:v>11</c:v>
                </c:pt>
                <c:pt idx="4693">
                  <c:v>11</c:v>
                </c:pt>
                <c:pt idx="4694">
                  <c:v>11</c:v>
                </c:pt>
                <c:pt idx="4695">
                  <c:v>11</c:v>
                </c:pt>
                <c:pt idx="4696">
                  <c:v>11</c:v>
                </c:pt>
                <c:pt idx="4697">
                  <c:v>11</c:v>
                </c:pt>
                <c:pt idx="4698">
                  <c:v>11</c:v>
                </c:pt>
                <c:pt idx="4699">
                  <c:v>11</c:v>
                </c:pt>
                <c:pt idx="4700">
                  <c:v>11</c:v>
                </c:pt>
                <c:pt idx="4701">
                  <c:v>11</c:v>
                </c:pt>
                <c:pt idx="4702">
                  <c:v>11</c:v>
                </c:pt>
                <c:pt idx="4703">
                  <c:v>11</c:v>
                </c:pt>
                <c:pt idx="4704">
                  <c:v>11</c:v>
                </c:pt>
                <c:pt idx="4705">
                  <c:v>11</c:v>
                </c:pt>
                <c:pt idx="4706">
                  <c:v>11</c:v>
                </c:pt>
                <c:pt idx="4707">
                  <c:v>11</c:v>
                </c:pt>
                <c:pt idx="4708">
                  <c:v>11</c:v>
                </c:pt>
                <c:pt idx="4709">
                  <c:v>11</c:v>
                </c:pt>
                <c:pt idx="4710">
                  <c:v>11</c:v>
                </c:pt>
                <c:pt idx="4711">
                  <c:v>11</c:v>
                </c:pt>
                <c:pt idx="4712">
                  <c:v>11</c:v>
                </c:pt>
                <c:pt idx="4713">
                  <c:v>11</c:v>
                </c:pt>
                <c:pt idx="4714">
                  <c:v>11</c:v>
                </c:pt>
                <c:pt idx="4715">
                  <c:v>11</c:v>
                </c:pt>
                <c:pt idx="4716">
                  <c:v>11</c:v>
                </c:pt>
                <c:pt idx="4717">
                  <c:v>11</c:v>
                </c:pt>
                <c:pt idx="4718">
                  <c:v>12</c:v>
                </c:pt>
                <c:pt idx="4719">
                  <c:v>12</c:v>
                </c:pt>
                <c:pt idx="4720">
                  <c:v>12</c:v>
                </c:pt>
                <c:pt idx="4721">
                  <c:v>12</c:v>
                </c:pt>
                <c:pt idx="4722">
                  <c:v>12</c:v>
                </c:pt>
                <c:pt idx="4723">
                  <c:v>12</c:v>
                </c:pt>
                <c:pt idx="4724">
                  <c:v>12</c:v>
                </c:pt>
                <c:pt idx="4725">
                  <c:v>12</c:v>
                </c:pt>
                <c:pt idx="4726">
                  <c:v>12</c:v>
                </c:pt>
                <c:pt idx="4727">
                  <c:v>12</c:v>
                </c:pt>
                <c:pt idx="4728">
                  <c:v>12</c:v>
                </c:pt>
                <c:pt idx="4729">
                  <c:v>12</c:v>
                </c:pt>
                <c:pt idx="4730">
                  <c:v>12</c:v>
                </c:pt>
                <c:pt idx="4731">
                  <c:v>12</c:v>
                </c:pt>
                <c:pt idx="4732">
                  <c:v>12</c:v>
                </c:pt>
                <c:pt idx="4733">
                  <c:v>12</c:v>
                </c:pt>
                <c:pt idx="4734">
                  <c:v>12</c:v>
                </c:pt>
                <c:pt idx="4735">
                  <c:v>12</c:v>
                </c:pt>
                <c:pt idx="4736">
                  <c:v>12</c:v>
                </c:pt>
                <c:pt idx="4737">
                  <c:v>12</c:v>
                </c:pt>
                <c:pt idx="4738">
                  <c:v>12</c:v>
                </c:pt>
                <c:pt idx="4739">
                  <c:v>12</c:v>
                </c:pt>
                <c:pt idx="4740">
                  <c:v>12</c:v>
                </c:pt>
                <c:pt idx="4741">
                  <c:v>12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12</c:v>
                </c:pt>
                <c:pt idx="4746">
                  <c:v>12</c:v>
                </c:pt>
                <c:pt idx="4747">
                  <c:v>12</c:v>
                </c:pt>
                <c:pt idx="4748">
                  <c:v>12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3</c:v>
                </c:pt>
                <c:pt idx="4809">
                  <c:v>3</c:v>
                </c:pt>
                <c:pt idx="4810">
                  <c:v>3</c:v>
                </c:pt>
                <c:pt idx="4811">
                  <c:v>3</c:v>
                </c:pt>
                <c:pt idx="4812">
                  <c:v>3</c:v>
                </c:pt>
                <c:pt idx="4813">
                  <c:v>3</c:v>
                </c:pt>
                <c:pt idx="4814">
                  <c:v>3</c:v>
                </c:pt>
                <c:pt idx="4815">
                  <c:v>3</c:v>
                </c:pt>
                <c:pt idx="4816">
                  <c:v>3</c:v>
                </c:pt>
                <c:pt idx="4817">
                  <c:v>3</c:v>
                </c:pt>
                <c:pt idx="4818">
                  <c:v>3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3</c:v>
                </c:pt>
                <c:pt idx="4829">
                  <c:v>3</c:v>
                </c:pt>
                <c:pt idx="4830">
                  <c:v>3</c:v>
                </c:pt>
                <c:pt idx="4831">
                  <c:v>3</c:v>
                </c:pt>
                <c:pt idx="4832">
                  <c:v>3</c:v>
                </c:pt>
                <c:pt idx="4833">
                  <c:v>3</c:v>
                </c:pt>
                <c:pt idx="4834">
                  <c:v>3</c:v>
                </c:pt>
                <c:pt idx="4835">
                  <c:v>3</c:v>
                </c:pt>
                <c:pt idx="4836">
                  <c:v>3</c:v>
                </c:pt>
                <c:pt idx="4837">
                  <c:v>3</c:v>
                </c:pt>
                <c:pt idx="4838">
                  <c:v>3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4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4</c:v>
                </c:pt>
                <c:pt idx="4865">
                  <c:v>4</c:v>
                </c:pt>
                <c:pt idx="4866">
                  <c:v>4</c:v>
                </c:pt>
                <c:pt idx="4867">
                  <c:v>4</c:v>
                </c:pt>
                <c:pt idx="4868">
                  <c:v>4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6</c:v>
                </c:pt>
                <c:pt idx="4901">
                  <c:v>6</c:v>
                </c:pt>
                <c:pt idx="4902">
                  <c:v>6</c:v>
                </c:pt>
                <c:pt idx="4903">
                  <c:v>6</c:v>
                </c:pt>
                <c:pt idx="4904">
                  <c:v>6</c:v>
                </c:pt>
                <c:pt idx="4905">
                  <c:v>6</c:v>
                </c:pt>
                <c:pt idx="4906">
                  <c:v>6</c:v>
                </c:pt>
                <c:pt idx="4907">
                  <c:v>6</c:v>
                </c:pt>
                <c:pt idx="4908">
                  <c:v>6</c:v>
                </c:pt>
                <c:pt idx="4909">
                  <c:v>6</c:v>
                </c:pt>
                <c:pt idx="4910">
                  <c:v>6</c:v>
                </c:pt>
                <c:pt idx="4911">
                  <c:v>6</c:v>
                </c:pt>
                <c:pt idx="4912">
                  <c:v>6</c:v>
                </c:pt>
                <c:pt idx="4913">
                  <c:v>6</c:v>
                </c:pt>
                <c:pt idx="4914">
                  <c:v>6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6</c:v>
                </c:pt>
                <c:pt idx="4919">
                  <c:v>6</c:v>
                </c:pt>
                <c:pt idx="4920">
                  <c:v>6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6</c:v>
                </c:pt>
                <c:pt idx="4929">
                  <c:v>6</c:v>
                </c:pt>
                <c:pt idx="4930">
                  <c:v>7</c:v>
                </c:pt>
                <c:pt idx="4931">
                  <c:v>7</c:v>
                </c:pt>
                <c:pt idx="4932">
                  <c:v>7</c:v>
                </c:pt>
                <c:pt idx="4933">
                  <c:v>7</c:v>
                </c:pt>
                <c:pt idx="4934">
                  <c:v>7</c:v>
                </c:pt>
                <c:pt idx="4935">
                  <c:v>7</c:v>
                </c:pt>
                <c:pt idx="4936">
                  <c:v>7</c:v>
                </c:pt>
                <c:pt idx="4937">
                  <c:v>7</c:v>
                </c:pt>
                <c:pt idx="4938">
                  <c:v>7</c:v>
                </c:pt>
                <c:pt idx="4939">
                  <c:v>7</c:v>
                </c:pt>
                <c:pt idx="4940">
                  <c:v>7</c:v>
                </c:pt>
                <c:pt idx="4941">
                  <c:v>7</c:v>
                </c:pt>
                <c:pt idx="4942">
                  <c:v>7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7</c:v>
                </c:pt>
                <c:pt idx="4949">
                  <c:v>7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8</c:v>
                </c:pt>
                <c:pt idx="4962">
                  <c:v>8</c:v>
                </c:pt>
                <c:pt idx="4963">
                  <c:v>8</c:v>
                </c:pt>
                <c:pt idx="4964">
                  <c:v>8</c:v>
                </c:pt>
                <c:pt idx="4965">
                  <c:v>8</c:v>
                </c:pt>
                <c:pt idx="4966">
                  <c:v>8</c:v>
                </c:pt>
                <c:pt idx="4967">
                  <c:v>8</c:v>
                </c:pt>
                <c:pt idx="4968">
                  <c:v>8</c:v>
                </c:pt>
                <c:pt idx="4969">
                  <c:v>8</c:v>
                </c:pt>
                <c:pt idx="4970">
                  <c:v>8</c:v>
                </c:pt>
                <c:pt idx="4971">
                  <c:v>8</c:v>
                </c:pt>
                <c:pt idx="4972">
                  <c:v>8</c:v>
                </c:pt>
                <c:pt idx="4973">
                  <c:v>8</c:v>
                </c:pt>
                <c:pt idx="4974">
                  <c:v>8</c:v>
                </c:pt>
                <c:pt idx="4975">
                  <c:v>8</c:v>
                </c:pt>
                <c:pt idx="4976">
                  <c:v>8</c:v>
                </c:pt>
                <c:pt idx="4977">
                  <c:v>8</c:v>
                </c:pt>
                <c:pt idx="4978">
                  <c:v>8</c:v>
                </c:pt>
                <c:pt idx="4979">
                  <c:v>8</c:v>
                </c:pt>
                <c:pt idx="4980">
                  <c:v>8</c:v>
                </c:pt>
                <c:pt idx="4981">
                  <c:v>8</c:v>
                </c:pt>
                <c:pt idx="4982">
                  <c:v>8</c:v>
                </c:pt>
                <c:pt idx="4983">
                  <c:v>8</c:v>
                </c:pt>
                <c:pt idx="4984">
                  <c:v>8</c:v>
                </c:pt>
                <c:pt idx="4985">
                  <c:v>8</c:v>
                </c:pt>
                <c:pt idx="4986">
                  <c:v>8</c:v>
                </c:pt>
                <c:pt idx="4987">
                  <c:v>8</c:v>
                </c:pt>
                <c:pt idx="4988">
                  <c:v>8</c:v>
                </c:pt>
                <c:pt idx="4989">
                  <c:v>8</c:v>
                </c:pt>
                <c:pt idx="4990">
                  <c:v>8</c:v>
                </c:pt>
                <c:pt idx="4991">
                  <c:v>8</c:v>
                </c:pt>
                <c:pt idx="4992">
                  <c:v>9</c:v>
                </c:pt>
                <c:pt idx="4993">
                  <c:v>9</c:v>
                </c:pt>
                <c:pt idx="4994">
                  <c:v>9</c:v>
                </c:pt>
                <c:pt idx="4995">
                  <c:v>9</c:v>
                </c:pt>
                <c:pt idx="4996">
                  <c:v>9</c:v>
                </c:pt>
                <c:pt idx="4997">
                  <c:v>9</c:v>
                </c:pt>
                <c:pt idx="4998">
                  <c:v>9</c:v>
                </c:pt>
                <c:pt idx="4999">
                  <c:v>9</c:v>
                </c:pt>
                <c:pt idx="5000">
                  <c:v>9</c:v>
                </c:pt>
                <c:pt idx="5001">
                  <c:v>9</c:v>
                </c:pt>
                <c:pt idx="5002">
                  <c:v>9</c:v>
                </c:pt>
                <c:pt idx="5003">
                  <c:v>9</c:v>
                </c:pt>
                <c:pt idx="5004">
                  <c:v>9</c:v>
                </c:pt>
                <c:pt idx="5005">
                  <c:v>9</c:v>
                </c:pt>
                <c:pt idx="5006">
                  <c:v>9</c:v>
                </c:pt>
                <c:pt idx="5007">
                  <c:v>9</c:v>
                </c:pt>
                <c:pt idx="5008">
                  <c:v>9</c:v>
                </c:pt>
                <c:pt idx="5009">
                  <c:v>9</c:v>
                </c:pt>
                <c:pt idx="5010">
                  <c:v>9</c:v>
                </c:pt>
                <c:pt idx="5011">
                  <c:v>9</c:v>
                </c:pt>
                <c:pt idx="5012">
                  <c:v>9</c:v>
                </c:pt>
                <c:pt idx="5013">
                  <c:v>9</c:v>
                </c:pt>
                <c:pt idx="5014">
                  <c:v>9</c:v>
                </c:pt>
                <c:pt idx="5015">
                  <c:v>9</c:v>
                </c:pt>
                <c:pt idx="5016">
                  <c:v>9</c:v>
                </c:pt>
                <c:pt idx="5017">
                  <c:v>9</c:v>
                </c:pt>
                <c:pt idx="5018">
                  <c:v>9</c:v>
                </c:pt>
                <c:pt idx="5019">
                  <c:v>9</c:v>
                </c:pt>
                <c:pt idx="5020">
                  <c:v>9</c:v>
                </c:pt>
                <c:pt idx="5021">
                  <c:v>9</c:v>
                </c:pt>
                <c:pt idx="5022">
                  <c:v>10</c:v>
                </c:pt>
                <c:pt idx="5023">
                  <c:v>10</c:v>
                </c:pt>
                <c:pt idx="5024">
                  <c:v>10</c:v>
                </c:pt>
                <c:pt idx="5025">
                  <c:v>10</c:v>
                </c:pt>
                <c:pt idx="5026">
                  <c:v>10</c:v>
                </c:pt>
                <c:pt idx="5027">
                  <c:v>10</c:v>
                </c:pt>
                <c:pt idx="5028">
                  <c:v>10</c:v>
                </c:pt>
                <c:pt idx="5029">
                  <c:v>10</c:v>
                </c:pt>
                <c:pt idx="5030">
                  <c:v>10</c:v>
                </c:pt>
                <c:pt idx="5031">
                  <c:v>10</c:v>
                </c:pt>
                <c:pt idx="5032">
                  <c:v>10</c:v>
                </c:pt>
                <c:pt idx="5033">
                  <c:v>10</c:v>
                </c:pt>
                <c:pt idx="5034">
                  <c:v>10</c:v>
                </c:pt>
                <c:pt idx="5035">
                  <c:v>10</c:v>
                </c:pt>
                <c:pt idx="5036">
                  <c:v>10</c:v>
                </c:pt>
                <c:pt idx="5037">
                  <c:v>10</c:v>
                </c:pt>
                <c:pt idx="5038">
                  <c:v>10</c:v>
                </c:pt>
                <c:pt idx="5039">
                  <c:v>10</c:v>
                </c:pt>
                <c:pt idx="5040">
                  <c:v>10</c:v>
                </c:pt>
                <c:pt idx="5041">
                  <c:v>10</c:v>
                </c:pt>
                <c:pt idx="5042">
                  <c:v>10</c:v>
                </c:pt>
                <c:pt idx="5043">
                  <c:v>10</c:v>
                </c:pt>
                <c:pt idx="5044">
                  <c:v>10</c:v>
                </c:pt>
                <c:pt idx="5045">
                  <c:v>10</c:v>
                </c:pt>
                <c:pt idx="5046">
                  <c:v>10</c:v>
                </c:pt>
                <c:pt idx="5047">
                  <c:v>10</c:v>
                </c:pt>
                <c:pt idx="5048">
                  <c:v>10</c:v>
                </c:pt>
                <c:pt idx="5049">
                  <c:v>10</c:v>
                </c:pt>
                <c:pt idx="5050">
                  <c:v>10</c:v>
                </c:pt>
                <c:pt idx="5051">
                  <c:v>10</c:v>
                </c:pt>
                <c:pt idx="5052">
                  <c:v>10</c:v>
                </c:pt>
                <c:pt idx="5053">
                  <c:v>11</c:v>
                </c:pt>
                <c:pt idx="5054">
                  <c:v>11</c:v>
                </c:pt>
                <c:pt idx="5055">
                  <c:v>11</c:v>
                </c:pt>
                <c:pt idx="5056">
                  <c:v>11</c:v>
                </c:pt>
                <c:pt idx="5057">
                  <c:v>11</c:v>
                </c:pt>
                <c:pt idx="5058">
                  <c:v>11</c:v>
                </c:pt>
                <c:pt idx="5059">
                  <c:v>11</c:v>
                </c:pt>
                <c:pt idx="5060">
                  <c:v>11</c:v>
                </c:pt>
                <c:pt idx="5061">
                  <c:v>11</c:v>
                </c:pt>
                <c:pt idx="5062">
                  <c:v>11</c:v>
                </c:pt>
                <c:pt idx="5063">
                  <c:v>11</c:v>
                </c:pt>
                <c:pt idx="5064">
                  <c:v>11</c:v>
                </c:pt>
                <c:pt idx="5065">
                  <c:v>11</c:v>
                </c:pt>
                <c:pt idx="5066">
                  <c:v>11</c:v>
                </c:pt>
                <c:pt idx="5067">
                  <c:v>11</c:v>
                </c:pt>
                <c:pt idx="5068">
                  <c:v>11</c:v>
                </c:pt>
                <c:pt idx="5069">
                  <c:v>11</c:v>
                </c:pt>
                <c:pt idx="5070">
                  <c:v>11</c:v>
                </c:pt>
                <c:pt idx="5071">
                  <c:v>11</c:v>
                </c:pt>
                <c:pt idx="5072">
                  <c:v>11</c:v>
                </c:pt>
                <c:pt idx="5073">
                  <c:v>11</c:v>
                </c:pt>
                <c:pt idx="5074">
                  <c:v>11</c:v>
                </c:pt>
                <c:pt idx="5075">
                  <c:v>11</c:v>
                </c:pt>
                <c:pt idx="5076">
                  <c:v>11</c:v>
                </c:pt>
                <c:pt idx="5077">
                  <c:v>11</c:v>
                </c:pt>
                <c:pt idx="5078">
                  <c:v>11</c:v>
                </c:pt>
                <c:pt idx="5079">
                  <c:v>11</c:v>
                </c:pt>
                <c:pt idx="5080">
                  <c:v>11</c:v>
                </c:pt>
                <c:pt idx="5081">
                  <c:v>11</c:v>
                </c:pt>
                <c:pt idx="5082">
                  <c:v>11</c:v>
                </c:pt>
                <c:pt idx="5083">
                  <c:v>12</c:v>
                </c:pt>
                <c:pt idx="5084">
                  <c:v>12</c:v>
                </c:pt>
                <c:pt idx="5085">
                  <c:v>12</c:v>
                </c:pt>
                <c:pt idx="5086">
                  <c:v>12</c:v>
                </c:pt>
                <c:pt idx="5087">
                  <c:v>12</c:v>
                </c:pt>
                <c:pt idx="5088">
                  <c:v>12</c:v>
                </c:pt>
                <c:pt idx="5089">
                  <c:v>12</c:v>
                </c:pt>
                <c:pt idx="5090">
                  <c:v>12</c:v>
                </c:pt>
                <c:pt idx="5091">
                  <c:v>12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12</c:v>
                </c:pt>
                <c:pt idx="5113">
                  <c:v>12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3</c:v>
                </c:pt>
                <c:pt idx="5174">
                  <c:v>3</c:v>
                </c:pt>
                <c:pt idx="5175">
                  <c:v>3</c:v>
                </c:pt>
                <c:pt idx="5176">
                  <c:v>3</c:v>
                </c:pt>
                <c:pt idx="5177">
                  <c:v>3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3</c:v>
                </c:pt>
                <c:pt idx="5186">
                  <c:v>3</c:v>
                </c:pt>
                <c:pt idx="5187">
                  <c:v>3</c:v>
                </c:pt>
                <c:pt idx="5188">
                  <c:v>3</c:v>
                </c:pt>
                <c:pt idx="5189">
                  <c:v>3</c:v>
                </c:pt>
                <c:pt idx="5190">
                  <c:v>3</c:v>
                </c:pt>
                <c:pt idx="5191">
                  <c:v>3</c:v>
                </c:pt>
                <c:pt idx="5192">
                  <c:v>3</c:v>
                </c:pt>
                <c:pt idx="5193">
                  <c:v>3</c:v>
                </c:pt>
                <c:pt idx="5194">
                  <c:v>3</c:v>
                </c:pt>
                <c:pt idx="5195">
                  <c:v>3</c:v>
                </c:pt>
                <c:pt idx="5196">
                  <c:v>3</c:v>
                </c:pt>
                <c:pt idx="5197">
                  <c:v>3</c:v>
                </c:pt>
                <c:pt idx="5198">
                  <c:v>3</c:v>
                </c:pt>
                <c:pt idx="5199">
                  <c:v>3</c:v>
                </c:pt>
                <c:pt idx="5200">
                  <c:v>3</c:v>
                </c:pt>
                <c:pt idx="5201">
                  <c:v>3</c:v>
                </c:pt>
                <c:pt idx="5202">
                  <c:v>3</c:v>
                </c:pt>
                <c:pt idx="5203">
                  <c:v>3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4</c:v>
                </c:pt>
                <c:pt idx="5208">
                  <c:v>4</c:v>
                </c:pt>
                <c:pt idx="5209">
                  <c:v>4</c:v>
                </c:pt>
                <c:pt idx="5210">
                  <c:v>4</c:v>
                </c:pt>
                <c:pt idx="5211">
                  <c:v>4</c:v>
                </c:pt>
                <c:pt idx="5212">
                  <c:v>4</c:v>
                </c:pt>
                <c:pt idx="5213">
                  <c:v>4</c:v>
                </c:pt>
                <c:pt idx="5214">
                  <c:v>4</c:v>
                </c:pt>
                <c:pt idx="5215">
                  <c:v>4</c:v>
                </c:pt>
                <c:pt idx="5216">
                  <c:v>4</c:v>
                </c:pt>
                <c:pt idx="5217">
                  <c:v>4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4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4</c:v>
                </c:pt>
                <c:pt idx="5227">
                  <c:v>4</c:v>
                </c:pt>
                <c:pt idx="5228">
                  <c:v>4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4</c:v>
                </c:pt>
                <c:pt idx="5233">
                  <c:v>4</c:v>
                </c:pt>
                <c:pt idx="5234">
                  <c:v>5</c:v>
                </c:pt>
                <c:pt idx="5235">
                  <c:v>5</c:v>
                </c:pt>
                <c:pt idx="5236">
                  <c:v>5</c:v>
                </c:pt>
                <c:pt idx="5237">
                  <c:v>5</c:v>
                </c:pt>
                <c:pt idx="5238">
                  <c:v>5</c:v>
                </c:pt>
                <c:pt idx="5239">
                  <c:v>5</c:v>
                </c:pt>
                <c:pt idx="5240">
                  <c:v>5</c:v>
                </c:pt>
                <c:pt idx="5241">
                  <c:v>5</c:v>
                </c:pt>
                <c:pt idx="5242">
                  <c:v>5</c:v>
                </c:pt>
                <c:pt idx="5243">
                  <c:v>5</c:v>
                </c:pt>
                <c:pt idx="5244">
                  <c:v>5</c:v>
                </c:pt>
                <c:pt idx="5245">
                  <c:v>5</c:v>
                </c:pt>
                <c:pt idx="5246">
                  <c:v>5</c:v>
                </c:pt>
                <c:pt idx="5247">
                  <c:v>5</c:v>
                </c:pt>
                <c:pt idx="5248">
                  <c:v>5</c:v>
                </c:pt>
                <c:pt idx="5249">
                  <c:v>5</c:v>
                </c:pt>
                <c:pt idx="5250">
                  <c:v>5</c:v>
                </c:pt>
                <c:pt idx="5251">
                  <c:v>5</c:v>
                </c:pt>
                <c:pt idx="5252">
                  <c:v>5</c:v>
                </c:pt>
                <c:pt idx="5253">
                  <c:v>5</c:v>
                </c:pt>
                <c:pt idx="5254">
                  <c:v>5</c:v>
                </c:pt>
                <c:pt idx="5255">
                  <c:v>5</c:v>
                </c:pt>
                <c:pt idx="5256">
                  <c:v>5</c:v>
                </c:pt>
                <c:pt idx="5257">
                  <c:v>5</c:v>
                </c:pt>
                <c:pt idx="5258">
                  <c:v>5</c:v>
                </c:pt>
                <c:pt idx="5259">
                  <c:v>5</c:v>
                </c:pt>
                <c:pt idx="5260">
                  <c:v>5</c:v>
                </c:pt>
                <c:pt idx="5261">
                  <c:v>5</c:v>
                </c:pt>
                <c:pt idx="5262">
                  <c:v>5</c:v>
                </c:pt>
                <c:pt idx="5263">
                  <c:v>5</c:v>
                </c:pt>
                <c:pt idx="5264">
                  <c:v>5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7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7</c:v>
                </c:pt>
                <c:pt idx="5301">
                  <c:v>7</c:v>
                </c:pt>
                <c:pt idx="5302">
                  <c:v>7</c:v>
                </c:pt>
                <c:pt idx="5303">
                  <c:v>7</c:v>
                </c:pt>
                <c:pt idx="5304">
                  <c:v>7</c:v>
                </c:pt>
                <c:pt idx="5305">
                  <c:v>7</c:v>
                </c:pt>
                <c:pt idx="5306">
                  <c:v>7</c:v>
                </c:pt>
                <c:pt idx="5307">
                  <c:v>7</c:v>
                </c:pt>
                <c:pt idx="5308">
                  <c:v>7</c:v>
                </c:pt>
                <c:pt idx="5309">
                  <c:v>7</c:v>
                </c:pt>
                <c:pt idx="5310">
                  <c:v>7</c:v>
                </c:pt>
                <c:pt idx="5311">
                  <c:v>7</c:v>
                </c:pt>
                <c:pt idx="5312">
                  <c:v>7</c:v>
                </c:pt>
                <c:pt idx="5313">
                  <c:v>7</c:v>
                </c:pt>
                <c:pt idx="5314">
                  <c:v>7</c:v>
                </c:pt>
                <c:pt idx="5315">
                  <c:v>7</c:v>
                </c:pt>
                <c:pt idx="5316">
                  <c:v>7</c:v>
                </c:pt>
                <c:pt idx="5317">
                  <c:v>7</c:v>
                </c:pt>
                <c:pt idx="5318">
                  <c:v>7</c:v>
                </c:pt>
                <c:pt idx="5319">
                  <c:v>7</c:v>
                </c:pt>
                <c:pt idx="5320">
                  <c:v>7</c:v>
                </c:pt>
                <c:pt idx="5321">
                  <c:v>7</c:v>
                </c:pt>
                <c:pt idx="5322">
                  <c:v>7</c:v>
                </c:pt>
                <c:pt idx="5323">
                  <c:v>7</c:v>
                </c:pt>
                <c:pt idx="5324">
                  <c:v>7</c:v>
                </c:pt>
                <c:pt idx="5325">
                  <c:v>7</c:v>
                </c:pt>
                <c:pt idx="5326">
                  <c:v>8</c:v>
                </c:pt>
                <c:pt idx="5327">
                  <c:v>8</c:v>
                </c:pt>
                <c:pt idx="5328">
                  <c:v>8</c:v>
                </c:pt>
                <c:pt idx="5329">
                  <c:v>8</c:v>
                </c:pt>
                <c:pt idx="5330">
                  <c:v>8</c:v>
                </c:pt>
                <c:pt idx="5331">
                  <c:v>8</c:v>
                </c:pt>
                <c:pt idx="5332">
                  <c:v>8</c:v>
                </c:pt>
                <c:pt idx="5333">
                  <c:v>8</c:v>
                </c:pt>
                <c:pt idx="5334">
                  <c:v>8</c:v>
                </c:pt>
                <c:pt idx="5335">
                  <c:v>8</c:v>
                </c:pt>
                <c:pt idx="5336">
                  <c:v>8</c:v>
                </c:pt>
                <c:pt idx="5337">
                  <c:v>8</c:v>
                </c:pt>
                <c:pt idx="5338">
                  <c:v>8</c:v>
                </c:pt>
                <c:pt idx="5339">
                  <c:v>8</c:v>
                </c:pt>
                <c:pt idx="5340">
                  <c:v>8</c:v>
                </c:pt>
                <c:pt idx="5341">
                  <c:v>8</c:v>
                </c:pt>
                <c:pt idx="5342">
                  <c:v>8</c:v>
                </c:pt>
                <c:pt idx="5343">
                  <c:v>8</c:v>
                </c:pt>
                <c:pt idx="5344">
                  <c:v>8</c:v>
                </c:pt>
                <c:pt idx="5345">
                  <c:v>8</c:v>
                </c:pt>
                <c:pt idx="5346">
                  <c:v>8</c:v>
                </c:pt>
                <c:pt idx="5347">
                  <c:v>8</c:v>
                </c:pt>
                <c:pt idx="5348">
                  <c:v>8</c:v>
                </c:pt>
                <c:pt idx="5349">
                  <c:v>8</c:v>
                </c:pt>
                <c:pt idx="5350">
                  <c:v>8</c:v>
                </c:pt>
                <c:pt idx="5351">
                  <c:v>8</c:v>
                </c:pt>
                <c:pt idx="5352">
                  <c:v>8</c:v>
                </c:pt>
                <c:pt idx="5353">
                  <c:v>8</c:v>
                </c:pt>
                <c:pt idx="5354">
                  <c:v>8</c:v>
                </c:pt>
                <c:pt idx="5355">
                  <c:v>8</c:v>
                </c:pt>
                <c:pt idx="5356">
                  <c:v>8</c:v>
                </c:pt>
                <c:pt idx="5357">
                  <c:v>9</c:v>
                </c:pt>
                <c:pt idx="5358">
                  <c:v>9</c:v>
                </c:pt>
                <c:pt idx="5359">
                  <c:v>9</c:v>
                </c:pt>
                <c:pt idx="5360">
                  <c:v>9</c:v>
                </c:pt>
                <c:pt idx="5361">
                  <c:v>9</c:v>
                </c:pt>
                <c:pt idx="5362">
                  <c:v>9</c:v>
                </c:pt>
                <c:pt idx="5363">
                  <c:v>9</c:v>
                </c:pt>
                <c:pt idx="5364">
                  <c:v>9</c:v>
                </c:pt>
                <c:pt idx="5365">
                  <c:v>9</c:v>
                </c:pt>
                <c:pt idx="5366">
                  <c:v>9</c:v>
                </c:pt>
                <c:pt idx="5367">
                  <c:v>9</c:v>
                </c:pt>
                <c:pt idx="5368">
                  <c:v>9</c:v>
                </c:pt>
                <c:pt idx="5369">
                  <c:v>9</c:v>
                </c:pt>
                <c:pt idx="5370">
                  <c:v>9</c:v>
                </c:pt>
                <c:pt idx="5371">
                  <c:v>9</c:v>
                </c:pt>
                <c:pt idx="5372">
                  <c:v>9</c:v>
                </c:pt>
                <c:pt idx="5373">
                  <c:v>9</c:v>
                </c:pt>
                <c:pt idx="5374">
                  <c:v>9</c:v>
                </c:pt>
                <c:pt idx="5375">
                  <c:v>9</c:v>
                </c:pt>
                <c:pt idx="5376">
                  <c:v>9</c:v>
                </c:pt>
                <c:pt idx="5377">
                  <c:v>9</c:v>
                </c:pt>
                <c:pt idx="5378">
                  <c:v>9</c:v>
                </c:pt>
                <c:pt idx="5379">
                  <c:v>9</c:v>
                </c:pt>
                <c:pt idx="5380">
                  <c:v>9</c:v>
                </c:pt>
                <c:pt idx="5381">
                  <c:v>9</c:v>
                </c:pt>
                <c:pt idx="5382">
                  <c:v>9</c:v>
                </c:pt>
                <c:pt idx="5383">
                  <c:v>9</c:v>
                </c:pt>
                <c:pt idx="5384">
                  <c:v>9</c:v>
                </c:pt>
                <c:pt idx="5385">
                  <c:v>9</c:v>
                </c:pt>
                <c:pt idx="5386">
                  <c:v>9</c:v>
                </c:pt>
                <c:pt idx="5387">
                  <c:v>10</c:v>
                </c:pt>
                <c:pt idx="5388">
                  <c:v>10</c:v>
                </c:pt>
                <c:pt idx="5389">
                  <c:v>10</c:v>
                </c:pt>
                <c:pt idx="5390">
                  <c:v>10</c:v>
                </c:pt>
                <c:pt idx="5391">
                  <c:v>10</c:v>
                </c:pt>
                <c:pt idx="5392">
                  <c:v>10</c:v>
                </c:pt>
                <c:pt idx="5393">
                  <c:v>10</c:v>
                </c:pt>
                <c:pt idx="5394">
                  <c:v>10</c:v>
                </c:pt>
                <c:pt idx="5395">
                  <c:v>10</c:v>
                </c:pt>
                <c:pt idx="5396">
                  <c:v>10</c:v>
                </c:pt>
                <c:pt idx="5397">
                  <c:v>10</c:v>
                </c:pt>
                <c:pt idx="5398">
                  <c:v>10</c:v>
                </c:pt>
                <c:pt idx="5399">
                  <c:v>10</c:v>
                </c:pt>
                <c:pt idx="5400">
                  <c:v>10</c:v>
                </c:pt>
                <c:pt idx="5401">
                  <c:v>10</c:v>
                </c:pt>
                <c:pt idx="5402">
                  <c:v>10</c:v>
                </c:pt>
                <c:pt idx="5403">
                  <c:v>10</c:v>
                </c:pt>
                <c:pt idx="5404">
                  <c:v>10</c:v>
                </c:pt>
                <c:pt idx="5405">
                  <c:v>10</c:v>
                </c:pt>
                <c:pt idx="5406">
                  <c:v>10</c:v>
                </c:pt>
                <c:pt idx="5407">
                  <c:v>10</c:v>
                </c:pt>
                <c:pt idx="5408">
                  <c:v>10</c:v>
                </c:pt>
                <c:pt idx="5409">
                  <c:v>10</c:v>
                </c:pt>
                <c:pt idx="5410">
                  <c:v>10</c:v>
                </c:pt>
                <c:pt idx="5411">
                  <c:v>10</c:v>
                </c:pt>
                <c:pt idx="5412">
                  <c:v>10</c:v>
                </c:pt>
                <c:pt idx="5413">
                  <c:v>10</c:v>
                </c:pt>
                <c:pt idx="5414">
                  <c:v>10</c:v>
                </c:pt>
                <c:pt idx="5415">
                  <c:v>10</c:v>
                </c:pt>
                <c:pt idx="5416">
                  <c:v>10</c:v>
                </c:pt>
                <c:pt idx="5417">
                  <c:v>10</c:v>
                </c:pt>
                <c:pt idx="5418">
                  <c:v>11</c:v>
                </c:pt>
                <c:pt idx="5419">
                  <c:v>11</c:v>
                </c:pt>
                <c:pt idx="5420">
                  <c:v>11</c:v>
                </c:pt>
                <c:pt idx="5421">
                  <c:v>11</c:v>
                </c:pt>
                <c:pt idx="5422">
                  <c:v>11</c:v>
                </c:pt>
                <c:pt idx="5423">
                  <c:v>11</c:v>
                </c:pt>
                <c:pt idx="5424">
                  <c:v>11</c:v>
                </c:pt>
                <c:pt idx="5425">
                  <c:v>11</c:v>
                </c:pt>
                <c:pt idx="5426">
                  <c:v>11</c:v>
                </c:pt>
                <c:pt idx="5427">
                  <c:v>11</c:v>
                </c:pt>
                <c:pt idx="5428">
                  <c:v>11</c:v>
                </c:pt>
                <c:pt idx="5429">
                  <c:v>11</c:v>
                </c:pt>
                <c:pt idx="5430">
                  <c:v>11</c:v>
                </c:pt>
                <c:pt idx="5431">
                  <c:v>11</c:v>
                </c:pt>
                <c:pt idx="5432">
                  <c:v>11</c:v>
                </c:pt>
                <c:pt idx="5433">
                  <c:v>11</c:v>
                </c:pt>
                <c:pt idx="5434">
                  <c:v>11</c:v>
                </c:pt>
                <c:pt idx="5435">
                  <c:v>11</c:v>
                </c:pt>
                <c:pt idx="5436">
                  <c:v>11</c:v>
                </c:pt>
                <c:pt idx="5437">
                  <c:v>11</c:v>
                </c:pt>
                <c:pt idx="5438">
                  <c:v>11</c:v>
                </c:pt>
                <c:pt idx="5439">
                  <c:v>11</c:v>
                </c:pt>
                <c:pt idx="5440">
                  <c:v>11</c:v>
                </c:pt>
                <c:pt idx="5441">
                  <c:v>11</c:v>
                </c:pt>
                <c:pt idx="5442">
                  <c:v>11</c:v>
                </c:pt>
                <c:pt idx="5443">
                  <c:v>11</c:v>
                </c:pt>
                <c:pt idx="5444">
                  <c:v>11</c:v>
                </c:pt>
                <c:pt idx="5445">
                  <c:v>11</c:v>
                </c:pt>
                <c:pt idx="5446">
                  <c:v>11</c:v>
                </c:pt>
                <c:pt idx="5447">
                  <c:v>11</c:v>
                </c:pt>
                <c:pt idx="5448">
                  <c:v>12</c:v>
                </c:pt>
                <c:pt idx="5449">
                  <c:v>12</c:v>
                </c:pt>
                <c:pt idx="5450">
                  <c:v>12</c:v>
                </c:pt>
                <c:pt idx="5451">
                  <c:v>12</c:v>
                </c:pt>
                <c:pt idx="5452">
                  <c:v>12</c:v>
                </c:pt>
                <c:pt idx="5453">
                  <c:v>12</c:v>
                </c:pt>
                <c:pt idx="5454">
                  <c:v>12</c:v>
                </c:pt>
                <c:pt idx="5455">
                  <c:v>12</c:v>
                </c:pt>
                <c:pt idx="5456">
                  <c:v>12</c:v>
                </c:pt>
                <c:pt idx="5457">
                  <c:v>12</c:v>
                </c:pt>
                <c:pt idx="5458">
                  <c:v>12</c:v>
                </c:pt>
                <c:pt idx="5459">
                  <c:v>12</c:v>
                </c:pt>
                <c:pt idx="5460">
                  <c:v>12</c:v>
                </c:pt>
                <c:pt idx="5461">
                  <c:v>12</c:v>
                </c:pt>
                <c:pt idx="5462">
                  <c:v>12</c:v>
                </c:pt>
                <c:pt idx="5463">
                  <c:v>12</c:v>
                </c:pt>
                <c:pt idx="5464">
                  <c:v>12</c:v>
                </c:pt>
                <c:pt idx="5465">
                  <c:v>12</c:v>
                </c:pt>
                <c:pt idx="5466">
                  <c:v>12</c:v>
                </c:pt>
                <c:pt idx="5467">
                  <c:v>12</c:v>
                </c:pt>
                <c:pt idx="5468">
                  <c:v>12</c:v>
                </c:pt>
                <c:pt idx="5469">
                  <c:v>12</c:v>
                </c:pt>
                <c:pt idx="5470">
                  <c:v>12</c:v>
                </c:pt>
                <c:pt idx="5471">
                  <c:v>12</c:v>
                </c:pt>
                <c:pt idx="5472">
                  <c:v>12</c:v>
                </c:pt>
                <c:pt idx="5473">
                  <c:v>12</c:v>
                </c:pt>
                <c:pt idx="5474">
                  <c:v>12</c:v>
                </c:pt>
                <c:pt idx="5475">
                  <c:v>12</c:v>
                </c:pt>
                <c:pt idx="5476">
                  <c:v>12</c:v>
                </c:pt>
                <c:pt idx="5477">
                  <c:v>12</c:v>
                </c:pt>
                <c:pt idx="5478">
                  <c:v>12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3</c:v>
                </c:pt>
                <c:pt idx="5539">
                  <c:v>3</c:v>
                </c:pt>
                <c:pt idx="5540">
                  <c:v>3</c:v>
                </c:pt>
                <c:pt idx="5541">
                  <c:v>3</c:v>
                </c:pt>
                <c:pt idx="5542">
                  <c:v>3</c:v>
                </c:pt>
                <c:pt idx="5543">
                  <c:v>3</c:v>
                </c:pt>
                <c:pt idx="5544">
                  <c:v>3</c:v>
                </c:pt>
                <c:pt idx="5545">
                  <c:v>3</c:v>
                </c:pt>
                <c:pt idx="5546">
                  <c:v>3</c:v>
                </c:pt>
                <c:pt idx="5547">
                  <c:v>3</c:v>
                </c:pt>
                <c:pt idx="5548">
                  <c:v>3</c:v>
                </c:pt>
                <c:pt idx="5549">
                  <c:v>3</c:v>
                </c:pt>
                <c:pt idx="5550">
                  <c:v>3</c:v>
                </c:pt>
                <c:pt idx="5551">
                  <c:v>3</c:v>
                </c:pt>
                <c:pt idx="5552">
                  <c:v>3</c:v>
                </c:pt>
                <c:pt idx="5553">
                  <c:v>3</c:v>
                </c:pt>
                <c:pt idx="5554">
                  <c:v>3</c:v>
                </c:pt>
                <c:pt idx="5555">
                  <c:v>3</c:v>
                </c:pt>
                <c:pt idx="5556">
                  <c:v>3</c:v>
                </c:pt>
                <c:pt idx="5557">
                  <c:v>3</c:v>
                </c:pt>
                <c:pt idx="5558">
                  <c:v>3</c:v>
                </c:pt>
                <c:pt idx="5559">
                  <c:v>3</c:v>
                </c:pt>
                <c:pt idx="5560">
                  <c:v>3</c:v>
                </c:pt>
                <c:pt idx="5561">
                  <c:v>3</c:v>
                </c:pt>
                <c:pt idx="5562">
                  <c:v>3</c:v>
                </c:pt>
                <c:pt idx="5563">
                  <c:v>3</c:v>
                </c:pt>
                <c:pt idx="5564">
                  <c:v>3</c:v>
                </c:pt>
                <c:pt idx="5565">
                  <c:v>3</c:v>
                </c:pt>
                <c:pt idx="5566">
                  <c:v>3</c:v>
                </c:pt>
                <c:pt idx="5567">
                  <c:v>3</c:v>
                </c:pt>
                <c:pt idx="5568">
                  <c:v>3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4</c:v>
                </c:pt>
                <c:pt idx="5573">
                  <c:v>4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4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4</c:v>
                </c:pt>
                <c:pt idx="5583">
                  <c:v>4</c:v>
                </c:pt>
                <c:pt idx="5584">
                  <c:v>4</c:v>
                </c:pt>
                <c:pt idx="5585">
                  <c:v>4</c:v>
                </c:pt>
                <c:pt idx="5586">
                  <c:v>4</c:v>
                </c:pt>
                <c:pt idx="5587">
                  <c:v>4</c:v>
                </c:pt>
                <c:pt idx="5588">
                  <c:v>4</c:v>
                </c:pt>
                <c:pt idx="5589">
                  <c:v>4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4</c:v>
                </c:pt>
                <c:pt idx="5594">
                  <c:v>4</c:v>
                </c:pt>
                <c:pt idx="5595">
                  <c:v>4</c:v>
                </c:pt>
                <c:pt idx="5596">
                  <c:v>4</c:v>
                </c:pt>
                <c:pt idx="5597">
                  <c:v>4</c:v>
                </c:pt>
                <c:pt idx="5598">
                  <c:v>4</c:v>
                </c:pt>
                <c:pt idx="5599">
                  <c:v>5</c:v>
                </c:pt>
                <c:pt idx="5600">
                  <c:v>5</c:v>
                </c:pt>
                <c:pt idx="5601">
                  <c:v>5</c:v>
                </c:pt>
                <c:pt idx="5602">
                  <c:v>5</c:v>
                </c:pt>
                <c:pt idx="5603">
                  <c:v>5</c:v>
                </c:pt>
                <c:pt idx="5604">
                  <c:v>5</c:v>
                </c:pt>
                <c:pt idx="5605">
                  <c:v>5</c:v>
                </c:pt>
                <c:pt idx="5606">
                  <c:v>5</c:v>
                </c:pt>
                <c:pt idx="5607">
                  <c:v>5</c:v>
                </c:pt>
                <c:pt idx="5608">
                  <c:v>5</c:v>
                </c:pt>
                <c:pt idx="5609">
                  <c:v>5</c:v>
                </c:pt>
                <c:pt idx="5610">
                  <c:v>5</c:v>
                </c:pt>
                <c:pt idx="5611">
                  <c:v>5</c:v>
                </c:pt>
                <c:pt idx="5612">
                  <c:v>5</c:v>
                </c:pt>
                <c:pt idx="5613">
                  <c:v>5</c:v>
                </c:pt>
                <c:pt idx="5614">
                  <c:v>5</c:v>
                </c:pt>
                <c:pt idx="5615">
                  <c:v>5</c:v>
                </c:pt>
                <c:pt idx="5616">
                  <c:v>5</c:v>
                </c:pt>
                <c:pt idx="5617">
                  <c:v>5</c:v>
                </c:pt>
                <c:pt idx="5618">
                  <c:v>5</c:v>
                </c:pt>
                <c:pt idx="5619">
                  <c:v>5</c:v>
                </c:pt>
                <c:pt idx="5620">
                  <c:v>5</c:v>
                </c:pt>
                <c:pt idx="5621">
                  <c:v>5</c:v>
                </c:pt>
                <c:pt idx="5622">
                  <c:v>5</c:v>
                </c:pt>
                <c:pt idx="5623">
                  <c:v>5</c:v>
                </c:pt>
                <c:pt idx="5624">
                  <c:v>5</c:v>
                </c:pt>
                <c:pt idx="5625">
                  <c:v>5</c:v>
                </c:pt>
                <c:pt idx="5626">
                  <c:v>5</c:v>
                </c:pt>
                <c:pt idx="5627">
                  <c:v>5</c:v>
                </c:pt>
                <c:pt idx="5628">
                  <c:v>5</c:v>
                </c:pt>
                <c:pt idx="5629">
                  <c:v>5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7</c:v>
                </c:pt>
                <c:pt idx="5661">
                  <c:v>7</c:v>
                </c:pt>
                <c:pt idx="5662">
                  <c:v>7</c:v>
                </c:pt>
                <c:pt idx="5663">
                  <c:v>7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7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7</c:v>
                </c:pt>
                <c:pt idx="5677">
                  <c:v>7</c:v>
                </c:pt>
                <c:pt idx="5678">
                  <c:v>7</c:v>
                </c:pt>
                <c:pt idx="5679">
                  <c:v>7</c:v>
                </c:pt>
                <c:pt idx="5680">
                  <c:v>7</c:v>
                </c:pt>
                <c:pt idx="5681">
                  <c:v>7</c:v>
                </c:pt>
                <c:pt idx="5682">
                  <c:v>7</c:v>
                </c:pt>
                <c:pt idx="5683">
                  <c:v>7</c:v>
                </c:pt>
                <c:pt idx="5684">
                  <c:v>7</c:v>
                </c:pt>
                <c:pt idx="5685">
                  <c:v>7</c:v>
                </c:pt>
                <c:pt idx="5686">
                  <c:v>7</c:v>
                </c:pt>
                <c:pt idx="5687">
                  <c:v>7</c:v>
                </c:pt>
                <c:pt idx="5688">
                  <c:v>7</c:v>
                </c:pt>
                <c:pt idx="5689">
                  <c:v>7</c:v>
                </c:pt>
                <c:pt idx="5690">
                  <c:v>7</c:v>
                </c:pt>
                <c:pt idx="5691">
                  <c:v>8</c:v>
                </c:pt>
                <c:pt idx="5692">
                  <c:v>8</c:v>
                </c:pt>
                <c:pt idx="5693">
                  <c:v>8</c:v>
                </c:pt>
                <c:pt idx="5694">
                  <c:v>8</c:v>
                </c:pt>
                <c:pt idx="5695">
                  <c:v>8</c:v>
                </c:pt>
                <c:pt idx="5696">
                  <c:v>8</c:v>
                </c:pt>
                <c:pt idx="5697">
                  <c:v>8</c:v>
                </c:pt>
                <c:pt idx="5698">
                  <c:v>8</c:v>
                </c:pt>
                <c:pt idx="5699">
                  <c:v>8</c:v>
                </c:pt>
                <c:pt idx="5700">
                  <c:v>8</c:v>
                </c:pt>
                <c:pt idx="5701">
                  <c:v>8</c:v>
                </c:pt>
                <c:pt idx="5702">
                  <c:v>8</c:v>
                </c:pt>
                <c:pt idx="5703">
                  <c:v>8</c:v>
                </c:pt>
                <c:pt idx="5704">
                  <c:v>8</c:v>
                </c:pt>
                <c:pt idx="5705">
                  <c:v>8</c:v>
                </c:pt>
                <c:pt idx="5706">
                  <c:v>8</c:v>
                </c:pt>
                <c:pt idx="5707">
                  <c:v>8</c:v>
                </c:pt>
                <c:pt idx="5708">
                  <c:v>8</c:v>
                </c:pt>
                <c:pt idx="5709">
                  <c:v>8</c:v>
                </c:pt>
                <c:pt idx="5710">
                  <c:v>8</c:v>
                </c:pt>
                <c:pt idx="5711">
                  <c:v>8</c:v>
                </c:pt>
                <c:pt idx="5712">
                  <c:v>8</c:v>
                </c:pt>
                <c:pt idx="5713">
                  <c:v>8</c:v>
                </c:pt>
                <c:pt idx="5714">
                  <c:v>8</c:v>
                </c:pt>
                <c:pt idx="5715">
                  <c:v>8</c:v>
                </c:pt>
                <c:pt idx="5716">
                  <c:v>8</c:v>
                </c:pt>
                <c:pt idx="5717">
                  <c:v>8</c:v>
                </c:pt>
                <c:pt idx="5718">
                  <c:v>8</c:v>
                </c:pt>
                <c:pt idx="5719">
                  <c:v>8</c:v>
                </c:pt>
                <c:pt idx="5720">
                  <c:v>8</c:v>
                </c:pt>
                <c:pt idx="5721">
                  <c:v>8</c:v>
                </c:pt>
                <c:pt idx="5722">
                  <c:v>9</c:v>
                </c:pt>
                <c:pt idx="5723">
                  <c:v>9</c:v>
                </c:pt>
                <c:pt idx="5724">
                  <c:v>9</c:v>
                </c:pt>
                <c:pt idx="5725">
                  <c:v>9</c:v>
                </c:pt>
                <c:pt idx="5726">
                  <c:v>9</c:v>
                </c:pt>
                <c:pt idx="5727">
                  <c:v>9</c:v>
                </c:pt>
                <c:pt idx="5728">
                  <c:v>9</c:v>
                </c:pt>
                <c:pt idx="5729">
                  <c:v>9</c:v>
                </c:pt>
                <c:pt idx="5730">
                  <c:v>9</c:v>
                </c:pt>
                <c:pt idx="5731">
                  <c:v>9</c:v>
                </c:pt>
                <c:pt idx="5732">
                  <c:v>9</c:v>
                </c:pt>
                <c:pt idx="5733">
                  <c:v>9</c:v>
                </c:pt>
                <c:pt idx="5734">
                  <c:v>9</c:v>
                </c:pt>
                <c:pt idx="5735">
                  <c:v>9</c:v>
                </c:pt>
                <c:pt idx="5736">
                  <c:v>9</c:v>
                </c:pt>
                <c:pt idx="5737">
                  <c:v>9</c:v>
                </c:pt>
                <c:pt idx="5738">
                  <c:v>9</c:v>
                </c:pt>
                <c:pt idx="5739">
                  <c:v>9</c:v>
                </c:pt>
                <c:pt idx="5740">
                  <c:v>9</c:v>
                </c:pt>
                <c:pt idx="5741">
                  <c:v>9</c:v>
                </c:pt>
                <c:pt idx="5742">
                  <c:v>9</c:v>
                </c:pt>
                <c:pt idx="5743">
                  <c:v>9</c:v>
                </c:pt>
                <c:pt idx="5744">
                  <c:v>9</c:v>
                </c:pt>
                <c:pt idx="5745">
                  <c:v>9</c:v>
                </c:pt>
                <c:pt idx="5746">
                  <c:v>9</c:v>
                </c:pt>
                <c:pt idx="5747">
                  <c:v>9</c:v>
                </c:pt>
                <c:pt idx="5748">
                  <c:v>9</c:v>
                </c:pt>
                <c:pt idx="5749">
                  <c:v>9</c:v>
                </c:pt>
                <c:pt idx="5750">
                  <c:v>9</c:v>
                </c:pt>
                <c:pt idx="5751">
                  <c:v>9</c:v>
                </c:pt>
                <c:pt idx="5752">
                  <c:v>10</c:v>
                </c:pt>
                <c:pt idx="5753">
                  <c:v>10</c:v>
                </c:pt>
                <c:pt idx="5754">
                  <c:v>10</c:v>
                </c:pt>
                <c:pt idx="5755">
                  <c:v>10</c:v>
                </c:pt>
                <c:pt idx="5756">
                  <c:v>10</c:v>
                </c:pt>
                <c:pt idx="5757">
                  <c:v>10</c:v>
                </c:pt>
                <c:pt idx="5758">
                  <c:v>10</c:v>
                </c:pt>
                <c:pt idx="5759">
                  <c:v>10</c:v>
                </c:pt>
                <c:pt idx="5760">
                  <c:v>10</c:v>
                </c:pt>
                <c:pt idx="5761">
                  <c:v>10</c:v>
                </c:pt>
                <c:pt idx="5762">
                  <c:v>10</c:v>
                </c:pt>
                <c:pt idx="5763">
                  <c:v>10</c:v>
                </c:pt>
                <c:pt idx="5764">
                  <c:v>10</c:v>
                </c:pt>
                <c:pt idx="5765">
                  <c:v>10</c:v>
                </c:pt>
                <c:pt idx="5766">
                  <c:v>10</c:v>
                </c:pt>
                <c:pt idx="5767">
                  <c:v>10</c:v>
                </c:pt>
                <c:pt idx="5768">
                  <c:v>10</c:v>
                </c:pt>
                <c:pt idx="5769">
                  <c:v>10</c:v>
                </c:pt>
                <c:pt idx="5770">
                  <c:v>10</c:v>
                </c:pt>
                <c:pt idx="5771">
                  <c:v>10</c:v>
                </c:pt>
                <c:pt idx="5772">
                  <c:v>10</c:v>
                </c:pt>
                <c:pt idx="5773">
                  <c:v>10</c:v>
                </c:pt>
                <c:pt idx="5774">
                  <c:v>10</c:v>
                </c:pt>
                <c:pt idx="5775">
                  <c:v>10</c:v>
                </c:pt>
                <c:pt idx="5776">
                  <c:v>10</c:v>
                </c:pt>
                <c:pt idx="5777">
                  <c:v>10</c:v>
                </c:pt>
                <c:pt idx="5778">
                  <c:v>10</c:v>
                </c:pt>
                <c:pt idx="5779">
                  <c:v>10</c:v>
                </c:pt>
                <c:pt idx="5780">
                  <c:v>10</c:v>
                </c:pt>
                <c:pt idx="5781">
                  <c:v>10</c:v>
                </c:pt>
                <c:pt idx="5782">
                  <c:v>10</c:v>
                </c:pt>
                <c:pt idx="5783">
                  <c:v>11</c:v>
                </c:pt>
                <c:pt idx="5784">
                  <c:v>11</c:v>
                </c:pt>
                <c:pt idx="5785">
                  <c:v>11</c:v>
                </c:pt>
                <c:pt idx="5786">
                  <c:v>11</c:v>
                </c:pt>
                <c:pt idx="5787">
                  <c:v>11</c:v>
                </c:pt>
                <c:pt idx="5788">
                  <c:v>11</c:v>
                </c:pt>
                <c:pt idx="5789">
                  <c:v>11</c:v>
                </c:pt>
                <c:pt idx="5790">
                  <c:v>11</c:v>
                </c:pt>
                <c:pt idx="5791">
                  <c:v>11</c:v>
                </c:pt>
                <c:pt idx="5792">
                  <c:v>11</c:v>
                </c:pt>
                <c:pt idx="5793">
                  <c:v>11</c:v>
                </c:pt>
                <c:pt idx="5794">
                  <c:v>11</c:v>
                </c:pt>
                <c:pt idx="5795">
                  <c:v>11</c:v>
                </c:pt>
                <c:pt idx="5796">
                  <c:v>11</c:v>
                </c:pt>
                <c:pt idx="5797">
                  <c:v>11</c:v>
                </c:pt>
                <c:pt idx="5798">
                  <c:v>11</c:v>
                </c:pt>
                <c:pt idx="5799">
                  <c:v>11</c:v>
                </c:pt>
                <c:pt idx="5800">
                  <c:v>11</c:v>
                </c:pt>
                <c:pt idx="5801">
                  <c:v>11</c:v>
                </c:pt>
                <c:pt idx="5802">
                  <c:v>11</c:v>
                </c:pt>
                <c:pt idx="5803">
                  <c:v>11</c:v>
                </c:pt>
                <c:pt idx="5804">
                  <c:v>11</c:v>
                </c:pt>
                <c:pt idx="5805">
                  <c:v>11</c:v>
                </c:pt>
                <c:pt idx="5806">
                  <c:v>11</c:v>
                </c:pt>
                <c:pt idx="5807">
                  <c:v>11</c:v>
                </c:pt>
                <c:pt idx="5808">
                  <c:v>11</c:v>
                </c:pt>
                <c:pt idx="5809">
                  <c:v>11</c:v>
                </c:pt>
                <c:pt idx="5810">
                  <c:v>11</c:v>
                </c:pt>
                <c:pt idx="5811">
                  <c:v>11</c:v>
                </c:pt>
                <c:pt idx="5812">
                  <c:v>11</c:v>
                </c:pt>
                <c:pt idx="5813">
                  <c:v>12</c:v>
                </c:pt>
                <c:pt idx="5814">
                  <c:v>12</c:v>
                </c:pt>
                <c:pt idx="5815">
                  <c:v>12</c:v>
                </c:pt>
                <c:pt idx="5816">
                  <c:v>12</c:v>
                </c:pt>
                <c:pt idx="5817">
                  <c:v>12</c:v>
                </c:pt>
                <c:pt idx="5818">
                  <c:v>12</c:v>
                </c:pt>
                <c:pt idx="5819">
                  <c:v>12</c:v>
                </c:pt>
                <c:pt idx="5820">
                  <c:v>12</c:v>
                </c:pt>
                <c:pt idx="5821">
                  <c:v>12</c:v>
                </c:pt>
                <c:pt idx="5822">
                  <c:v>12</c:v>
                </c:pt>
                <c:pt idx="5823">
                  <c:v>12</c:v>
                </c:pt>
                <c:pt idx="5824">
                  <c:v>12</c:v>
                </c:pt>
                <c:pt idx="5825">
                  <c:v>12</c:v>
                </c:pt>
                <c:pt idx="5826">
                  <c:v>12</c:v>
                </c:pt>
                <c:pt idx="5827">
                  <c:v>12</c:v>
                </c:pt>
                <c:pt idx="5828">
                  <c:v>12</c:v>
                </c:pt>
                <c:pt idx="5829">
                  <c:v>12</c:v>
                </c:pt>
                <c:pt idx="5830">
                  <c:v>12</c:v>
                </c:pt>
                <c:pt idx="5831">
                  <c:v>12</c:v>
                </c:pt>
                <c:pt idx="5832">
                  <c:v>12</c:v>
                </c:pt>
                <c:pt idx="5833">
                  <c:v>12</c:v>
                </c:pt>
                <c:pt idx="5834">
                  <c:v>12</c:v>
                </c:pt>
                <c:pt idx="5835">
                  <c:v>12</c:v>
                </c:pt>
                <c:pt idx="5836">
                  <c:v>12</c:v>
                </c:pt>
                <c:pt idx="5837">
                  <c:v>12</c:v>
                </c:pt>
                <c:pt idx="5838">
                  <c:v>12</c:v>
                </c:pt>
                <c:pt idx="5839">
                  <c:v>12</c:v>
                </c:pt>
                <c:pt idx="5840">
                  <c:v>12</c:v>
                </c:pt>
                <c:pt idx="5841">
                  <c:v>12</c:v>
                </c:pt>
                <c:pt idx="5842">
                  <c:v>12</c:v>
                </c:pt>
                <c:pt idx="5843">
                  <c:v>12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3</c:v>
                </c:pt>
                <c:pt idx="5905">
                  <c:v>3</c:v>
                </c:pt>
                <c:pt idx="5906">
                  <c:v>3</c:v>
                </c:pt>
                <c:pt idx="5907">
                  <c:v>3</c:v>
                </c:pt>
                <c:pt idx="5908">
                  <c:v>3</c:v>
                </c:pt>
                <c:pt idx="5909">
                  <c:v>3</c:v>
                </c:pt>
                <c:pt idx="5910">
                  <c:v>3</c:v>
                </c:pt>
                <c:pt idx="5911">
                  <c:v>3</c:v>
                </c:pt>
                <c:pt idx="5912">
                  <c:v>3</c:v>
                </c:pt>
                <c:pt idx="5913">
                  <c:v>3</c:v>
                </c:pt>
                <c:pt idx="5914">
                  <c:v>3</c:v>
                </c:pt>
                <c:pt idx="5915">
                  <c:v>3</c:v>
                </c:pt>
                <c:pt idx="5916">
                  <c:v>3</c:v>
                </c:pt>
                <c:pt idx="5917">
                  <c:v>3</c:v>
                </c:pt>
                <c:pt idx="5918">
                  <c:v>3</c:v>
                </c:pt>
                <c:pt idx="5919">
                  <c:v>3</c:v>
                </c:pt>
                <c:pt idx="5920">
                  <c:v>3</c:v>
                </c:pt>
                <c:pt idx="5921">
                  <c:v>3</c:v>
                </c:pt>
                <c:pt idx="5922">
                  <c:v>3</c:v>
                </c:pt>
                <c:pt idx="5923">
                  <c:v>3</c:v>
                </c:pt>
                <c:pt idx="5924">
                  <c:v>3</c:v>
                </c:pt>
                <c:pt idx="5925">
                  <c:v>3</c:v>
                </c:pt>
                <c:pt idx="5926">
                  <c:v>3</c:v>
                </c:pt>
                <c:pt idx="5927">
                  <c:v>3</c:v>
                </c:pt>
                <c:pt idx="5928">
                  <c:v>3</c:v>
                </c:pt>
                <c:pt idx="5929">
                  <c:v>3</c:v>
                </c:pt>
                <c:pt idx="5930">
                  <c:v>3</c:v>
                </c:pt>
                <c:pt idx="5931">
                  <c:v>3</c:v>
                </c:pt>
                <c:pt idx="5932">
                  <c:v>3</c:v>
                </c:pt>
                <c:pt idx="5933">
                  <c:v>3</c:v>
                </c:pt>
                <c:pt idx="5934">
                  <c:v>3</c:v>
                </c:pt>
                <c:pt idx="5935">
                  <c:v>4</c:v>
                </c:pt>
                <c:pt idx="5936">
                  <c:v>4</c:v>
                </c:pt>
                <c:pt idx="5937">
                  <c:v>4</c:v>
                </c:pt>
                <c:pt idx="5938">
                  <c:v>4</c:v>
                </c:pt>
                <c:pt idx="5939">
                  <c:v>4</c:v>
                </c:pt>
                <c:pt idx="5940">
                  <c:v>4</c:v>
                </c:pt>
                <c:pt idx="5941">
                  <c:v>4</c:v>
                </c:pt>
                <c:pt idx="5942">
                  <c:v>4</c:v>
                </c:pt>
                <c:pt idx="5943">
                  <c:v>4</c:v>
                </c:pt>
                <c:pt idx="5944">
                  <c:v>4</c:v>
                </c:pt>
                <c:pt idx="5945">
                  <c:v>4</c:v>
                </c:pt>
                <c:pt idx="5946">
                  <c:v>4</c:v>
                </c:pt>
                <c:pt idx="5947">
                  <c:v>4</c:v>
                </c:pt>
                <c:pt idx="5948">
                  <c:v>4</c:v>
                </c:pt>
                <c:pt idx="5949">
                  <c:v>4</c:v>
                </c:pt>
                <c:pt idx="5950">
                  <c:v>4</c:v>
                </c:pt>
                <c:pt idx="5951">
                  <c:v>4</c:v>
                </c:pt>
                <c:pt idx="5952">
                  <c:v>4</c:v>
                </c:pt>
                <c:pt idx="5953">
                  <c:v>4</c:v>
                </c:pt>
                <c:pt idx="5954">
                  <c:v>4</c:v>
                </c:pt>
                <c:pt idx="5955">
                  <c:v>4</c:v>
                </c:pt>
                <c:pt idx="5956">
                  <c:v>4</c:v>
                </c:pt>
                <c:pt idx="5957">
                  <c:v>4</c:v>
                </c:pt>
                <c:pt idx="5958">
                  <c:v>4</c:v>
                </c:pt>
                <c:pt idx="5959">
                  <c:v>4</c:v>
                </c:pt>
                <c:pt idx="5960">
                  <c:v>4</c:v>
                </c:pt>
                <c:pt idx="5961">
                  <c:v>4</c:v>
                </c:pt>
                <c:pt idx="5962">
                  <c:v>4</c:v>
                </c:pt>
                <c:pt idx="5963">
                  <c:v>4</c:v>
                </c:pt>
                <c:pt idx="5964">
                  <c:v>4</c:v>
                </c:pt>
                <c:pt idx="5965">
                  <c:v>5</c:v>
                </c:pt>
                <c:pt idx="5966">
                  <c:v>5</c:v>
                </c:pt>
                <c:pt idx="5967">
                  <c:v>5</c:v>
                </c:pt>
                <c:pt idx="5968">
                  <c:v>5</c:v>
                </c:pt>
                <c:pt idx="5969">
                  <c:v>5</c:v>
                </c:pt>
                <c:pt idx="5970">
                  <c:v>5</c:v>
                </c:pt>
                <c:pt idx="5971">
                  <c:v>5</c:v>
                </c:pt>
                <c:pt idx="5972">
                  <c:v>5</c:v>
                </c:pt>
                <c:pt idx="5973">
                  <c:v>5</c:v>
                </c:pt>
                <c:pt idx="5974">
                  <c:v>5</c:v>
                </c:pt>
                <c:pt idx="5975">
                  <c:v>5</c:v>
                </c:pt>
                <c:pt idx="5976">
                  <c:v>5</c:v>
                </c:pt>
                <c:pt idx="5977">
                  <c:v>5</c:v>
                </c:pt>
                <c:pt idx="5978">
                  <c:v>5</c:v>
                </c:pt>
                <c:pt idx="5979">
                  <c:v>5</c:v>
                </c:pt>
                <c:pt idx="5980">
                  <c:v>5</c:v>
                </c:pt>
                <c:pt idx="5981">
                  <c:v>5</c:v>
                </c:pt>
                <c:pt idx="5982">
                  <c:v>5</c:v>
                </c:pt>
                <c:pt idx="5983">
                  <c:v>5</c:v>
                </c:pt>
                <c:pt idx="5984">
                  <c:v>5</c:v>
                </c:pt>
                <c:pt idx="5985">
                  <c:v>5</c:v>
                </c:pt>
                <c:pt idx="5986">
                  <c:v>5</c:v>
                </c:pt>
                <c:pt idx="5987">
                  <c:v>5</c:v>
                </c:pt>
                <c:pt idx="5988">
                  <c:v>5</c:v>
                </c:pt>
                <c:pt idx="5989">
                  <c:v>5</c:v>
                </c:pt>
                <c:pt idx="5990">
                  <c:v>5</c:v>
                </c:pt>
                <c:pt idx="5991">
                  <c:v>5</c:v>
                </c:pt>
                <c:pt idx="5992">
                  <c:v>5</c:v>
                </c:pt>
                <c:pt idx="5993">
                  <c:v>5</c:v>
                </c:pt>
                <c:pt idx="5994">
                  <c:v>5</c:v>
                </c:pt>
                <c:pt idx="5995">
                  <c:v>5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6</c:v>
                </c:pt>
                <c:pt idx="6001">
                  <c:v>6</c:v>
                </c:pt>
                <c:pt idx="6002">
                  <c:v>6</c:v>
                </c:pt>
                <c:pt idx="6003">
                  <c:v>6</c:v>
                </c:pt>
                <c:pt idx="6004">
                  <c:v>6</c:v>
                </c:pt>
                <c:pt idx="6005">
                  <c:v>6</c:v>
                </c:pt>
                <c:pt idx="6006">
                  <c:v>6</c:v>
                </c:pt>
                <c:pt idx="6007">
                  <c:v>6</c:v>
                </c:pt>
                <c:pt idx="6008">
                  <c:v>6</c:v>
                </c:pt>
                <c:pt idx="6009">
                  <c:v>6</c:v>
                </c:pt>
                <c:pt idx="6010">
                  <c:v>6</c:v>
                </c:pt>
                <c:pt idx="6011">
                  <c:v>6</c:v>
                </c:pt>
                <c:pt idx="6012">
                  <c:v>6</c:v>
                </c:pt>
                <c:pt idx="6013">
                  <c:v>6</c:v>
                </c:pt>
                <c:pt idx="6014">
                  <c:v>6</c:v>
                </c:pt>
                <c:pt idx="6015">
                  <c:v>6</c:v>
                </c:pt>
                <c:pt idx="6016">
                  <c:v>6</c:v>
                </c:pt>
                <c:pt idx="6017">
                  <c:v>6</c:v>
                </c:pt>
                <c:pt idx="6018">
                  <c:v>6</c:v>
                </c:pt>
                <c:pt idx="6019">
                  <c:v>6</c:v>
                </c:pt>
                <c:pt idx="6020">
                  <c:v>6</c:v>
                </c:pt>
                <c:pt idx="6021">
                  <c:v>6</c:v>
                </c:pt>
                <c:pt idx="6022">
                  <c:v>6</c:v>
                </c:pt>
                <c:pt idx="6023">
                  <c:v>6</c:v>
                </c:pt>
                <c:pt idx="6024">
                  <c:v>6</c:v>
                </c:pt>
                <c:pt idx="6025">
                  <c:v>6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8</c:v>
                </c:pt>
                <c:pt idx="6058">
                  <c:v>8</c:v>
                </c:pt>
                <c:pt idx="6059">
                  <c:v>8</c:v>
                </c:pt>
                <c:pt idx="6060">
                  <c:v>8</c:v>
                </c:pt>
                <c:pt idx="6061">
                  <c:v>8</c:v>
                </c:pt>
                <c:pt idx="6062">
                  <c:v>8</c:v>
                </c:pt>
                <c:pt idx="6063">
                  <c:v>8</c:v>
                </c:pt>
                <c:pt idx="6064">
                  <c:v>8</c:v>
                </c:pt>
                <c:pt idx="6065">
                  <c:v>8</c:v>
                </c:pt>
                <c:pt idx="6066">
                  <c:v>8</c:v>
                </c:pt>
                <c:pt idx="6067">
                  <c:v>8</c:v>
                </c:pt>
                <c:pt idx="6068">
                  <c:v>8</c:v>
                </c:pt>
                <c:pt idx="6069">
                  <c:v>8</c:v>
                </c:pt>
                <c:pt idx="6070">
                  <c:v>8</c:v>
                </c:pt>
                <c:pt idx="6071">
                  <c:v>8</c:v>
                </c:pt>
                <c:pt idx="6072">
                  <c:v>8</c:v>
                </c:pt>
                <c:pt idx="6073">
                  <c:v>8</c:v>
                </c:pt>
                <c:pt idx="6074">
                  <c:v>8</c:v>
                </c:pt>
                <c:pt idx="6075">
                  <c:v>8</c:v>
                </c:pt>
                <c:pt idx="6076">
                  <c:v>8</c:v>
                </c:pt>
                <c:pt idx="6077">
                  <c:v>8</c:v>
                </c:pt>
                <c:pt idx="6078">
                  <c:v>8</c:v>
                </c:pt>
                <c:pt idx="6079">
                  <c:v>8</c:v>
                </c:pt>
                <c:pt idx="6080">
                  <c:v>8</c:v>
                </c:pt>
                <c:pt idx="6081">
                  <c:v>8</c:v>
                </c:pt>
                <c:pt idx="6082">
                  <c:v>8</c:v>
                </c:pt>
                <c:pt idx="6083">
                  <c:v>8</c:v>
                </c:pt>
                <c:pt idx="6084">
                  <c:v>8</c:v>
                </c:pt>
                <c:pt idx="6085">
                  <c:v>8</c:v>
                </c:pt>
                <c:pt idx="6086">
                  <c:v>8</c:v>
                </c:pt>
                <c:pt idx="6087">
                  <c:v>8</c:v>
                </c:pt>
                <c:pt idx="6088">
                  <c:v>9</c:v>
                </c:pt>
                <c:pt idx="6089">
                  <c:v>9</c:v>
                </c:pt>
                <c:pt idx="6090">
                  <c:v>9</c:v>
                </c:pt>
                <c:pt idx="6091">
                  <c:v>9</c:v>
                </c:pt>
                <c:pt idx="6092">
                  <c:v>9</c:v>
                </c:pt>
                <c:pt idx="6093">
                  <c:v>9</c:v>
                </c:pt>
                <c:pt idx="6094">
                  <c:v>9</c:v>
                </c:pt>
                <c:pt idx="6095">
                  <c:v>9</c:v>
                </c:pt>
                <c:pt idx="6096">
                  <c:v>9</c:v>
                </c:pt>
                <c:pt idx="6097">
                  <c:v>9</c:v>
                </c:pt>
                <c:pt idx="6098">
                  <c:v>9</c:v>
                </c:pt>
                <c:pt idx="6099">
                  <c:v>9</c:v>
                </c:pt>
                <c:pt idx="6100">
                  <c:v>9</c:v>
                </c:pt>
                <c:pt idx="6101">
                  <c:v>9</c:v>
                </c:pt>
                <c:pt idx="6102">
                  <c:v>9</c:v>
                </c:pt>
                <c:pt idx="6103">
                  <c:v>9</c:v>
                </c:pt>
                <c:pt idx="6104">
                  <c:v>9</c:v>
                </c:pt>
                <c:pt idx="6105">
                  <c:v>9</c:v>
                </c:pt>
                <c:pt idx="6106">
                  <c:v>9</c:v>
                </c:pt>
                <c:pt idx="6107">
                  <c:v>9</c:v>
                </c:pt>
                <c:pt idx="6108">
                  <c:v>9</c:v>
                </c:pt>
                <c:pt idx="6109">
                  <c:v>9</c:v>
                </c:pt>
                <c:pt idx="6110">
                  <c:v>9</c:v>
                </c:pt>
                <c:pt idx="6111">
                  <c:v>9</c:v>
                </c:pt>
                <c:pt idx="6112">
                  <c:v>9</c:v>
                </c:pt>
                <c:pt idx="6113">
                  <c:v>9</c:v>
                </c:pt>
                <c:pt idx="6114">
                  <c:v>9</c:v>
                </c:pt>
                <c:pt idx="6115">
                  <c:v>9</c:v>
                </c:pt>
                <c:pt idx="6116">
                  <c:v>9</c:v>
                </c:pt>
                <c:pt idx="6117">
                  <c:v>9</c:v>
                </c:pt>
                <c:pt idx="6118">
                  <c:v>10</c:v>
                </c:pt>
                <c:pt idx="6119">
                  <c:v>10</c:v>
                </c:pt>
                <c:pt idx="6120">
                  <c:v>10</c:v>
                </c:pt>
                <c:pt idx="6121">
                  <c:v>10</c:v>
                </c:pt>
                <c:pt idx="6122">
                  <c:v>10</c:v>
                </c:pt>
                <c:pt idx="6123">
                  <c:v>10</c:v>
                </c:pt>
                <c:pt idx="6124">
                  <c:v>10</c:v>
                </c:pt>
                <c:pt idx="6125">
                  <c:v>10</c:v>
                </c:pt>
                <c:pt idx="6126">
                  <c:v>10</c:v>
                </c:pt>
                <c:pt idx="6127">
                  <c:v>10</c:v>
                </c:pt>
                <c:pt idx="6128">
                  <c:v>10</c:v>
                </c:pt>
                <c:pt idx="6129">
                  <c:v>10</c:v>
                </c:pt>
                <c:pt idx="6130">
                  <c:v>10</c:v>
                </c:pt>
                <c:pt idx="6131">
                  <c:v>10</c:v>
                </c:pt>
                <c:pt idx="6132">
                  <c:v>10</c:v>
                </c:pt>
                <c:pt idx="6133">
                  <c:v>10</c:v>
                </c:pt>
                <c:pt idx="6134">
                  <c:v>10</c:v>
                </c:pt>
                <c:pt idx="6135">
                  <c:v>10</c:v>
                </c:pt>
                <c:pt idx="6136">
                  <c:v>10</c:v>
                </c:pt>
                <c:pt idx="6137">
                  <c:v>10</c:v>
                </c:pt>
                <c:pt idx="6138">
                  <c:v>10</c:v>
                </c:pt>
                <c:pt idx="6139">
                  <c:v>10</c:v>
                </c:pt>
                <c:pt idx="6140">
                  <c:v>10</c:v>
                </c:pt>
                <c:pt idx="6141">
                  <c:v>10</c:v>
                </c:pt>
                <c:pt idx="6142">
                  <c:v>10</c:v>
                </c:pt>
                <c:pt idx="6143">
                  <c:v>10</c:v>
                </c:pt>
                <c:pt idx="6144">
                  <c:v>10</c:v>
                </c:pt>
                <c:pt idx="6145">
                  <c:v>10</c:v>
                </c:pt>
                <c:pt idx="6146">
                  <c:v>10</c:v>
                </c:pt>
                <c:pt idx="6147">
                  <c:v>10</c:v>
                </c:pt>
                <c:pt idx="6148">
                  <c:v>10</c:v>
                </c:pt>
                <c:pt idx="6149">
                  <c:v>11</c:v>
                </c:pt>
                <c:pt idx="6150">
                  <c:v>11</c:v>
                </c:pt>
                <c:pt idx="6151">
                  <c:v>11</c:v>
                </c:pt>
                <c:pt idx="6152">
                  <c:v>11</c:v>
                </c:pt>
                <c:pt idx="6153">
                  <c:v>11</c:v>
                </c:pt>
                <c:pt idx="6154">
                  <c:v>11</c:v>
                </c:pt>
                <c:pt idx="6155">
                  <c:v>11</c:v>
                </c:pt>
                <c:pt idx="6156">
                  <c:v>11</c:v>
                </c:pt>
                <c:pt idx="6157">
                  <c:v>11</c:v>
                </c:pt>
                <c:pt idx="6158">
                  <c:v>11</c:v>
                </c:pt>
                <c:pt idx="6159">
                  <c:v>11</c:v>
                </c:pt>
                <c:pt idx="6160">
                  <c:v>11</c:v>
                </c:pt>
                <c:pt idx="6161">
                  <c:v>11</c:v>
                </c:pt>
                <c:pt idx="6162">
                  <c:v>11</c:v>
                </c:pt>
                <c:pt idx="6163">
                  <c:v>11</c:v>
                </c:pt>
                <c:pt idx="6164">
                  <c:v>11</c:v>
                </c:pt>
                <c:pt idx="6165">
                  <c:v>11</c:v>
                </c:pt>
                <c:pt idx="6166">
                  <c:v>11</c:v>
                </c:pt>
                <c:pt idx="6167">
                  <c:v>11</c:v>
                </c:pt>
                <c:pt idx="6168">
                  <c:v>11</c:v>
                </c:pt>
                <c:pt idx="6169">
                  <c:v>11</c:v>
                </c:pt>
                <c:pt idx="6170">
                  <c:v>11</c:v>
                </c:pt>
                <c:pt idx="6171">
                  <c:v>11</c:v>
                </c:pt>
                <c:pt idx="6172">
                  <c:v>11</c:v>
                </c:pt>
                <c:pt idx="6173">
                  <c:v>11</c:v>
                </c:pt>
                <c:pt idx="6174">
                  <c:v>11</c:v>
                </c:pt>
                <c:pt idx="6175">
                  <c:v>11</c:v>
                </c:pt>
                <c:pt idx="6176">
                  <c:v>11</c:v>
                </c:pt>
                <c:pt idx="6177">
                  <c:v>11</c:v>
                </c:pt>
                <c:pt idx="6178">
                  <c:v>11</c:v>
                </c:pt>
                <c:pt idx="6179">
                  <c:v>12</c:v>
                </c:pt>
                <c:pt idx="6180">
                  <c:v>12</c:v>
                </c:pt>
                <c:pt idx="6181">
                  <c:v>12</c:v>
                </c:pt>
                <c:pt idx="6182">
                  <c:v>12</c:v>
                </c:pt>
                <c:pt idx="6183">
                  <c:v>12</c:v>
                </c:pt>
                <c:pt idx="6184">
                  <c:v>12</c:v>
                </c:pt>
                <c:pt idx="6185">
                  <c:v>12</c:v>
                </c:pt>
                <c:pt idx="6186">
                  <c:v>12</c:v>
                </c:pt>
                <c:pt idx="6187">
                  <c:v>12</c:v>
                </c:pt>
                <c:pt idx="6188">
                  <c:v>12</c:v>
                </c:pt>
                <c:pt idx="6189">
                  <c:v>12</c:v>
                </c:pt>
                <c:pt idx="6190">
                  <c:v>12</c:v>
                </c:pt>
                <c:pt idx="6191">
                  <c:v>12</c:v>
                </c:pt>
                <c:pt idx="6192">
                  <c:v>12</c:v>
                </c:pt>
                <c:pt idx="6193">
                  <c:v>12</c:v>
                </c:pt>
                <c:pt idx="6194">
                  <c:v>12</c:v>
                </c:pt>
                <c:pt idx="6195">
                  <c:v>12</c:v>
                </c:pt>
                <c:pt idx="6196">
                  <c:v>12</c:v>
                </c:pt>
                <c:pt idx="6197">
                  <c:v>12</c:v>
                </c:pt>
                <c:pt idx="6198">
                  <c:v>12</c:v>
                </c:pt>
                <c:pt idx="6199">
                  <c:v>12</c:v>
                </c:pt>
                <c:pt idx="6200">
                  <c:v>12</c:v>
                </c:pt>
                <c:pt idx="6201">
                  <c:v>12</c:v>
                </c:pt>
                <c:pt idx="6202">
                  <c:v>12</c:v>
                </c:pt>
                <c:pt idx="6203">
                  <c:v>12</c:v>
                </c:pt>
                <c:pt idx="6204">
                  <c:v>12</c:v>
                </c:pt>
                <c:pt idx="6205">
                  <c:v>12</c:v>
                </c:pt>
                <c:pt idx="6206">
                  <c:v>12</c:v>
                </c:pt>
                <c:pt idx="6207">
                  <c:v>12</c:v>
                </c:pt>
                <c:pt idx="6208">
                  <c:v>12</c:v>
                </c:pt>
                <c:pt idx="6209">
                  <c:v>12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3</c:v>
                </c:pt>
                <c:pt idx="6277">
                  <c:v>3</c:v>
                </c:pt>
                <c:pt idx="6278">
                  <c:v>3</c:v>
                </c:pt>
                <c:pt idx="6279">
                  <c:v>3</c:v>
                </c:pt>
                <c:pt idx="6280">
                  <c:v>3</c:v>
                </c:pt>
                <c:pt idx="6281">
                  <c:v>3</c:v>
                </c:pt>
                <c:pt idx="6282">
                  <c:v>3</c:v>
                </c:pt>
                <c:pt idx="6283">
                  <c:v>3</c:v>
                </c:pt>
                <c:pt idx="6284">
                  <c:v>3</c:v>
                </c:pt>
                <c:pt idx="6285">
                  <c:v>3</c:v>
                </c:pt>
                <c:pt idx="6286">
                  <c:v>3</c:v>
                </c:pt>
                <c:pt idx="6287">
                  <c:v>3</c:v>
                </c:pt>
                <c:pt idx="6288">
                  <c:v>3</c:v>
                </c:pt>
                <c:pt idx="6289">
                  <c:v>3</c:v>
                </c:pt>
                <c:pt idx="6290">
                  <c:v>3</c:v>
                </c:pt>
                <c:pt idx="6291">
                  <c:v>3</c:v>
                </c:pt>
                <c:pt idx="6292">
                  <c:v>3</c:v>
                </c:pt>
                <c:pt idx="6293">
                  <c:v>3</c:v>
                </c:pt>
                <c:pt idx="6294">
                  <c:v>3</c:v>
                </c:pt>
                <c:pt idx="6295">
                  <c:v>3</c:v>
                </c:pt>
                <c:pt idx="6296">
                  <c:v>3</c:v>
                </c:pt>
                <c:pt idx="6297">
                  <c:v>3</c:v>
                </c:pt>
                <c:pt idx="6298">
                  <c:v>3</c:v>
                </c:pt>
                <c:pt idx="6299">
                  <c:v>3</c:v>
                </c:pt>
                <c:pt idx="6300">
                  <c:v>4</c:v>
                </c:pt>
                <c:pt idx="6301">
                  <c:v>4</c:v>
                </c:pt>
                <c:pt idx="6302">
                  <c:v>4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4</c:v>
                </c:pt>
                <c:pt idx="6307">
                  <c:v>4</c:v>
                </c:pt>
                <c:pt idx="6308">
                  <c:v>4</c:v>
                </c:pt>
                <c:pt idx="6309">
                  <c:v>4</c:v>
                </c:pt>
                <c:pt idx="6310">
                  <c:v>4</c:v>
                </c:pt>
                <c:pt idx="6311">
                  <c:v>4</c:v>
                </c:pt>
                <c:pt idx="6312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4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4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5</c:v>
                </c:pt>
                <c:pt idx="6331">
                  <c:v>5</c:v>
                </c:pt>
                <c:pt idx="6332">
                  <c:v>5</c:v>
                </c:pt>
                <c:pt idx="6333">
                  <c:v>5</c:v>
                </c:pt>
                <c:pt idx="6334">
                  <c:v>5</c:v>
                </c:pt>
                <c:pt idx="6335">
                  <c:v>5</c:v>
                </c:pt>
                <c:pt idx="6336">
                  <c:v>5</c:v>
                </c:pt>
                <c:pt idx="6337">
                  <c:v>5</c:v>
                </c:pt>
                <c:pt idx="6338">
                  <c:v>5</c:v>
                </c:pt>
                <c:pt idx="6339">
                  <c:v>5</c:v>
                </c:pt>
                <c:pt idx="6340">
                  <c:v>5</c:v>
                </c:pt>
                <c:pt idx="6341">
                  <c:v>5</c:v>
                </c:pt>
                <c:pt idx="6342">
                  <c:v>5</c:v>
                </c:pt>
                <c:pt idx="6343">
                  <c:v>5</c:v>
                </c:pt>
                <c:pt idx="6344">
                  <c:v>5</c:v>
                </c:pt>
                <c:pt idx="6345">
                  <c:v>5</c:v>
                </c:pt>
                <c:pt idx="6346">
                  <c:v>5</c:v>
                </c:pt>
                <c:pt idx="6347">
                  <c:v>5</c:v>
                </c:pt>
                <c:pt idx="6348">
                  <c:v>5</c:v>
                </c:pt>
                <c:pt idx="6349">
                  <c:v>5</c:v>
                </c:pt>
                <c:pt idx="6350">
                  <c:v>5</c:v>
                </c:pt>
                <c:pt idx="6351">
                  <c:v>5</c:v>
                </c:pt>
                <c:pt idx="6352">
                  <c:v>5</c:v>
                </c:pt>
                <c:pt idx="6353">
                  <c:v>5</c:v>
                </c:pt>
                <c:pt idx="6354">
                  <c:v>5</c:v>
                </c:pt>
                <c:pt idx="6355">
                  <c:v>5</c:v>
                </c:pt>
                <c:pt idx="6356">
                  <c:v>5</c:v>
                </c:pt>
                <c:pt idx="6357">
                  <c:v>5</c:v>
                </c:pt>
                <c:pt idx="6358">
                  <c:v>5</c:v>
                </c:pt>
                <c:pt idx="6359">
                  <c:v>5</c:v>
                </c:pt>
                <c:pt idx="6360">
                  <c:v>5</c:v>
                </c:pt>
                <c:pt idx="6361">
                  <c:v>6</c:v>
                </c:pt>
                <c:pt idx="6362">
                  <c:v>6</c:v>
                </c:pt>
                <c:pt idx="6363">
                  <c:v>6</c:v>
                </c:pt>
                <c:pt idx="6364">
                  <c:v>6</c:v>
                </c:pt>
                <c:pt idx="6365">
                  <c:v>6</c:v>
                </c:pt>
                <c:pt idx="6366">
                  <c:v>6</c:v>
                </c:pt>
                <c:pt idx="6367">
                  <c:v>6</c:v>
                </c:pt>
                <c:pt idx="6368">
                  <c:v>6</c:v>
                </c:pt>
                <c:pt idx="6369">
                  <c:v>6</c:v>
                </c:pt>
                <c:pt idx="6370">
                  <c:v>6</c:v>
                </c:pt>
                <c:pt idx="6371">
                  <c:v>6</c:v>
                </c:pt>
                <c:pt idx="6372">
                  <c:v>6</c:v>
                </c:pt>
                <c:pt idx="6373">
                  <c:v>6</c:v>
                </c:pt>
                <c:pt idx="6374">
                  <c:v>6</c:v>
                </c:pt>
                <c:pt idx="6375">
                  <c:v>6</c:v>
                </c:pt>
                <c:pt idx="6376">
                  <c:v>6</c:v>
                </c:pt>
                <c:pt idx="6377">
                  <c:v>6</c:v>
                </c:pt>
                <c:pt idx="6378">
                  <c:v>6</c:v>
                </c:pt>
                <c:pt idx="6379">
                  <c:v>6</c:v>
                </c:pt>
                <c:pt idx="6380">
                  <c:v>6</c:v>
                </c:pt>
                <c:pt idx="6381">
                  <c:v>6</c:v>
                </c:pt>
                <c:pt idx="6382">
                  <c:v>6</c:v>
                </c:pt>
                <c:pt idx="6383">
                  <c:v>6</c:v>
                </c:pt>
                <c:pt idx="6384">
                  <c:v>6</c:v>
                </c:pt>
                <c:pt idx="6385">
                  <c:v>6</c:v>
                </c:pt>
                <c:pt idx="6386">
                  <c:v>6</c:v>
                </c:pt>
                <c:pt idx="6387">
                  <c:v>6</c:v>
                </c:pt>
                <c:pt idx="6388">
                  <c:v>6</c:v>
                </c:pt>
                <c:pt idx="6389">
                  <c:v>6</c:v>
                </c:pt>
                <c:pt idx="6390">
                  <c:v>6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8</c:v>
                </c:pt>
                <c:pt idx="6423">
                  <c:v>8</c:v>
                </c:pt>
                <c:pt idx="6424">
                  <c:v>8</c:v>
                </c:pt>
                <c:pt idx="6425">
                  <c:v>8</c:v>
                </c:pt>
                <c:pt idx="6426">
                  <c:v>8</c:v>
                </c:pt>
                <c:pt idx="6427">
                  <c:v>8</c:v>
                </c:pt>
                <c:pt idx="6428">
                  <c:v>8</c:v>
                </c:pt>
                <c:pt idx="6429">
                  <c:v>8</c:v>
                </c:pt>
                <c:pt idx="6430">
                  <c:v>8</c:v>
                </c:pt>
                <c:pt idx="6431">
                  <c:v>8</c:v>
                </c:pt>
                <c:pt idx="6432">
                  <c:v>8</c:v>
                </c:pt>
                <c:pt idx="6433">
                  <c:v>8</c:v>
                </c:pt>
                <c:pt idx="6434">
                  <c:v>8</c:v>
                </c:pt>
                <c:pt idx="6435">
                  <c:v>8</c:v>
                </c:pt>
                <c:pt idx="6436">
                  <c:v>8</c:v>
                </c:pt>
                <c:pt idx="6437">
                  <c:v>8</c:v>
                </c:pt>
                <c:pt idx="6438">
                  <c:v>8</c:v>
                </c:pt>
                <c:pt idx="6439">
                  <c:v>8</c:v>
                </c:pt>
                <c:pt idx="6440">
                  <c:v>8</c:v>
                </c:pt>
                <c:pt idx="6441">
                  <c:v>8</c:v>
                </c:pt>
                <c:pt idx="6442">
                  <c:v>8</c:v>
                </c:pt>
                <c:pt idx="6443">
                  <c:v>8</c:v>
                </c:pt>
                <c:pt idx="6444">
                  <c:v>8</c:v>
                </c:pt>
                <c:pt idx="6445">
                  <c:v>8</c:v>
                </c:pt>
                <c:pt idx="6446">
                  <c:v>8</c:v>
                </c:pt>
                <c:pt idx="6447">
                  <c:v>8</c:v>
                </c:pt>
                <c:pt idx="6448">
                  <c:v>8</c:v>
                </c:pt>
                <c:pt idx="6449">
                  <c:v>8</c:v>
                </c:pt>
                <c:pt idx="6450">
                  <c:v>8</c:v>
                </c:pt>
                <c:pt idx="6451">
                  <c:v>8</c:v>
                </c:pt>
                <c:pt idx="6452">
                  <c:v>8</c:v>
                </c:pt>
                <c:pt idx="6453">
                  <c:v>9</c:v>
                </c:pt>
                <c:pt idx="6454">
                  <c:v>9</c:v>
                </c:pt>
                <c:pt idx="6455">
                  <c:v>9</c:v>
                </c:pt>
                <c:pt idx="6456">
                  <c:v>9</c:v>
                </c:pt>
                <c:pt idx="6457">
                  <c:v>9</c:v>
                </c:pt>
                <c:pt idx="6458">
                  <c:v>9</c:v>
                </c:pt>
                <c:pt idx="6459">
                  <c:v>9</c:v>
                </c:pt>
                <c:pt idx="6460">
                  <c:v>9</c:v>
                </c:pt>
                <c:pt idx="6461">
                  <c:v>9</c:v>
                </c:pt>
                <c:pt idx="6462">
                  <c:v>9</c:v>
                </c:pt>
                <c:pt idx="6463">
                  <c:v>9</c:v>
                </c:pt>
                <c:pt idx="6464">
                  <c:v>9</c:v>
                </c:pt>
                <c:pt idx="6465">
                  <c:v>9</c:v>
                </c:pt>
                <c:pt idx="6466">
                  <c:v>9</c:v>
                </c:pt>
                <c:pt idx="6467">
                  <c:v>9</c:v>
                </c:pt>
                <c:pt idx="6468">
                  <c:v>9</c:v>
                </c:pt>
                <c:pt idx="6469">
                  <c:v>9</c:v>
                </c:pt>
                <c:pt idx="6470">
                  <c:v>9</c:v>
                </c:pt>
                <c:pt idx="6471">
                  <c:v>9</c:v>
                </c:pt>
                <c:pt idx="6472">
                  <c:v>9</c:v>
                </c:pt>
                <c:pt idx="6473">
                  <c:v>9</c:v>
                </c:pt>
                <c:pt idx="6474">
                  <c:v>9</c:v>
                </c:pt>
                <c:pt idx="6475">
                  <c:v>9</c:v>
                </c:pt>
                <c:pt idx="6476">
                  <c:v>9</c:v>
                </c:pt>
                <c:pt idx="6477">
                  <c:v>9</c:v>
                </c:pt>
                <c:pt idx="6478">
                  <c:v>9</c:v>
                </c:pt>
                <c:pt idx="6479">
                  <c:v>9</c:v>
                </c:pt>
                <c:pt idx="6480">
                  <c:v>9</c:v>
                </c:pt>
                <c:pt idx="6481">
                  <c:v>9</c:v>
                </c:pt>
                <c:pt idx="6482">
                  <c:v>9</c:v>
                </c:pt>
                <c:pt idx="6483">
                  <c:v>10</c:v>
                </c:pt>
                <c:pt idx="6484">
                  <c:v>10</c:v>
                </c:pt>
                <c:pt idx="6485">
                  <c:v>10</c:v>
                </c:pt>
                <c:pt idx="6486">
                  <c:v>10</c:v>
                </c:pt>
                <c:pt idx="6487">
                  <c:v>10</c:v>
                </c:pt>
                <c:pt idx="6488">
                  <c:v>10</c:v>
                </c:pt>
                <c:pt idx="6489">
                  <c:v>10</c:v>
                </c:pt>
                <c:pt idx="6490">
                  <c:v>10</c:v>
                </c:pt>
                <c:pt idx="6491">
                  <c:v>10</c:v>
                </c:pt>
                <c:pt idx="6492">
                  <c:v>10</c:v>
                </c:pt>
                <c:pt idx="6493">
                  <c:v>10</c:v>
                </c:pt>
                <c:pt idx="6494">
                  <c:v>10</c:v>
                </c:pt>
                <c:pt idx="6495">
                  <c:v>10</c:v>
                </c:pt>
                <c:pt idx="6496">
                  <c:v>10</c:v>
                </c:pt>
                <c:pt idx="6497">
                  <c:v>10</c:v>
                </c:pt>
                <c:pt idx="6498">
                  <c:v>10</c:v>
                </c:pt>
                <c:pt idx="6499">
                  <c:v>10</c:v>
                </c:pt>
                <c:pt idx="6500">
                  <c:v>10</c:v>
                </c:pt>
                <c:pt idx="6501">
                  <c:v>10</c:v>
                </c:pt>
                <c:pt idx="6502">
                  <c:v>10</c:v>
                </c:pt>
                <c:pt idx="6503">
                  <c:v>10</c:v>
                </c:pt>
                <c:pt idx="6504">
                  <c:v>10</c:v>
                </c:pt>
                <c:pt idx="6505">
                  <c:v>10</c:v>
                </c:pt>
                <c:pt idx="6506">
                  <c:v>10</c:v>
                </c:pt>
                <c:pt idx="6507">
                  <c:v>10</c:v>
                </c:pt>
                <c:pt idx="6508">
                  <c:v>10</c:v>
                </c:pt>
                <c:pt idx="6509">
                  <c:v>10</c:v>
                </c:pt>
                <c:pt idx="6510">
                  <c:v>10</c:v>
                </c:pt>
                <c:pt idx="6511">
                  <c:v>10</c:v>
                </c:pt>
                <c:pt idx="6512">
                  <c:v>10</c:v>
                </c:pt>
                <c:pt idx="6513">
                  <c:v>10</c:v>
                </c:pt>
                <c:pt idx="6514">
                  <c:v>11</c:v>
                </c:pt>
                <c:pt idx="6515">
                  <c:v>11</c:v>
                </c:pt>
                <c:pt idx="6516">
                  <c:v>11</c:v>
                </c:pt>
                <c:pt idx="6517">
                  <c:v>11</c:v>
                </c:pt>
                <c:pt idx="6518">
                  <c:v>11</c:v>
                </c:pt>
                <c:pt idx="6519">
                  <c:v>11</c:v>
                </c:pt>
                <c:pt idx="6520">
                  <c:v>11</c:v>
                </c:pt>
                <c:pt idx="6521">
                  <c:v>11</c:v>
                </c:pt>
                <c:pt idx="6522">
                  <c:v>11</c:v>
                </c:pt>
                <c:pt idx="6523">
                  <c:v>11</c:v>
                </c:pt>
                <c:pt idx="6524">
                  <c:v>11</c:v>
                </c:pt>
                <c:pt idx="6525">
                  <c:v>11</c:v>
                </c:pt>
                <c:pt idx="6526">
                  <c:v>11</c:v>
                </c:pt>
                <c:pt idx="6527">
                  <c:v>11</c:v>
                </c:pt>
                <c:pt idx="6528">
                  <c:v>11</c:v>
                </c:pt>
                <c:pt idx="6529">
                  <c:v>11</c:v>
                </c:pt>
                <c:pt idx="6530">
                  <c:v>11</c:v>
                </c:pt>
                <c:pt idx="6531">
                  <c:v>11</c:v>
                </c:pt>
                <c:pt idx="6532">
                  <c:v>11</c:v>
                </c:pt>
                <c:pt idx="6533">
                  <c:v>11</c:v>
                </c:pt>
                <c:pt idx="6534">
                  <c:v>11</c:v>
                </c:pt>
                <c:pt idx="6535">
                  <c:v>11</c:v>
                </c:pt>
                <c:pt idx="6536">
                  <c:v>11</c:v>
                </c:pt>
                <c:pt idx="6537">
                  <c:v>11</c:v>
                </c:pt>
                <c:pt idx="6538">
                  <c:v>11</c:v>
                </c:pt>
                <c:pt idx="6539">
                  <c:v>11</c:v>
                </c:pt>
                <c:pt idx="6540">
                  <c:v>11</c:v>
                </c:pt>
                <c:pt idx="6541">
                  <c:v>11</c:v>
                </c:pt>
                <c:pt idx="6542">
                  <c:v>11</c:v>
                </c:pt>
                <c:pt idx="6543">
                  <c:v>11</c:v>
                </c:pt>
                <c:pt idx="6544">
                  <c:v>12</c:v>
                </c:pt>
                <c:pt idx="6545">
                  <c:v>12</c:v>
                </c:pt>
                <c:pt idx="6546">
                  <c:v>12</c:v>
                </c:pt>
                <c:pt idx="6547">
                  <c:v>12</c:v>
                </c:pt>
                <c:pt idx="6548">
                  <c:v>12</c:v>
                </c:pt>
                <c:pt idx="6549">
                  <c:v>12</c:v>
                </c:pt>
                <c:pt idx="6550">
                  <c:v>12</c:v>
                </c:pt>
                <c:pt idx="6551">
                  <c:v>12</c:v>
                </c:pt>
                <c:pt idx="6552">
                  <c:v>12</c:v>
                </c:pt>
                <c:pt idx="6553">
                  <c:v>12</c:v>
                </c:pt>
                <c:pt idx="6554">
                  <c:v>12</c:v>
                </c:pt>
                <c:pt idx="6555">
                  <c:v>12</c:v>
                </c:pt>
                <c:pt idx="6556">
                  <c:v>12</c:v>
                </c:pt>
                <c:pt idx="6557">
                  <c:v>12</c:v>
                </c:pt>
                <c:pt idx="6558">
                  <c:v>12</c:v>
                </c:pt>
                <c:pt idx="6559">
                  <c:v>12</c:v>
                </c:pt>
                <c:pt idx="6560">
                  <c:v>12</c:v>
                </c:pt>
                <c:pt idx="6561">
                  <c:v>12</c:v>
                </c:pt>
                <c:pt idx="6562">
                  <c:v>12</c:v>
                </c:pt>
                <c:pt idx="6563">
                  <c:v>12</c:v>
                </c:pt>
                <c:pt idx="6564">
                  <c:v>12</c:v>
                </c:pt>
                <c:pt idx="6565">
                  <c:v>12</c:v>
                </c:pt>
                <c:pt idx="6566">
                  <c:v>12</c:v>
                </c:pt>
                <c:pt idx="6567">
                  <c:v>12</c:v>
                </c:pt>
                <c:pt idx="6568">
                  <c:v>12</c:v>
                </c:pt>
                <c:pt idx="6569">
                  <c:v>12</c:v>
                </c:pt>
                <c:pt idx="6570">
                  <c:v>12</c:v>
                </c:pt>
                <c:pt idx="6571">
                  <c:v>12</c:v>
                </c:pt>
                <c:pt idx="6572">
                  <c:v>12</c:v>
                </c:pt>
                <c:pt idx="6573">
                  <c:v>12</c:v>
                </c:pt>
                <c:pt idx="6574">
                  <c:v>12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3</c:v>
                </c:pt>
                <c:pt idx="6635">
                  <c:v>3</c:v>
                </c:pt>
                <c:pt idx="6636">
                  <c:v>3</c:v>
                </c:pt>
                <c:pt idx="6637">
                  <c:v>3</c:v>
                </c:pt>
                <c:pt idx="6638">
                  <c:v>3</c:v>
                </c:pt>
                <c:pt idx="6639">
                  <c:v>3</c:v>
                </c:pt>
                <c:pt idx="6640">
                  <c:v>3</c:v>
                </c:pt>
                <c:pt idx="6641">
                  <c:v>3</c:v>
                </c:pt>
                <c:pt idx="6642">
                  <c:v>3</c:v>
                </c:pt>
                <c:pt idx="6643">
                  <c:v>3</c:v>
                </c:pt>
                <c:pt idx="6644">
                  <c:v>3</c:v>
                </c:pt>
                <c:pt idx="6645">
                  <c:v>3</c:v>
                </c:pt>
                <c:pt idx="6646">
                  <c:v>3</c:v>
                </c:pt>
                <c:pt idx="6647">
                  <c:v>3</c:v>
                </c:pt>
                <c:pt idx="6648">
                  <c:v>3</c:v>
                </c:pt>
                <c:pt idx="6649">
                  <c:v>3</c:v>
                </c:pt>
                <c:pt idx="6650">
                  <c:v>3</c:v>
                </c:pt>
                <c:pt idx="6651">
                  <c:v>3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3</c:v>
                </c:pt>
                <c:pt idx="6664">
                  <c:v>3</c:v>
                </c:pt>
                <c:pt idx="6665">
                  <c:v>4</c:v>
                </c:pt>
                <c:pt idx="6666">
                  <c:v>4</c:v>
                </c:pt>
                <c:pt idx="6667">
                  <c:v>4</c:v>
                </c:pt>
                <c:pt idx="6668">
                  <c:v>4</c:v>
                </c:pt>
                <c:pt idx="6669">
                  <c:v>4</c:v>
                </c:pt>
                <c:pt idx="6670">
                  <c:v>4</c:v>
                </c:pt>
                <c:pt idx="6671">
                  <c:v>4</c:v>
                </c:pt>
                <c:pt idx="6672">
                  <c:v>4</c:v>
                </c:pt>
                <c:pt idx="6673">
                  <c:v>4</c:v>
                </c:pt>
                <c:pt idx="6674">
                  <c:v>4</c:v>
                </c:pt>
                <c:pt idx="6675">
                  <c:v>4</c:v>
                </c:pt>
                <c:pt idx="6676">
                  <c:v>4</c:v>
                </c:pt>
                <c:pt idx="6677">
                  <c:v>4</c:v>
                </c:pt>
                <c:pt idx="6678">
                  <c:v>4</c:v>
                </c:pt>
                <c:pt idx="6679">
                  <c:v>4</c:v>
                </c:pt>
                <c:pt idx="6680">
                  <c:v>4</c:v>
                </c:pt>
                <c:pt idx="6681">
                  <c:v>4</c:v>
                </c:pt>
                <c:pt idx="6682">
                  <c:v>4</c:v>
                </c:pt>
                <c:pt idx="6683">
                  <c:v>4</c:v>
                </c:pt>
                <c:pt idx="6684">
                  <c:v>4</c:v>
                </c:pt>
                <c:pt idx="6685">
                  <c:v>4</c:v>
                </c:pt>
                <c:pt idx="6686">
                  <c:v>4</c:v>
                </c:pt>
                <c:pt idx="6687">
                  <c:v>4</c:v>
                </c:pt>
                <c:pt idx="6688">
                  <c:v>4</c:v>
                </c:pt>
                <c:pt idx="6689">
                  <c:v>4</c:v>
                </c:pt>
                <c:pt idx="6690">
                  <c:v>4</c:v>
                </c:pt>
                <c:pt idx="6691">
                  <c:v>4</c:v>
                </c:pt>
                <c:pt idx="6692">
                  <c:v>4</c:v>
                </c:pt>
                <c:pt idx="6693">
                  <c:v>4</c:v>
                </c:pt>
                <c:pt idx="6694">
                  <c:v>4</c:v>
                </c:pt>
                <c:pt idx="6695">
                  <c:v>5</c:v>
                </c:pt>
                <c:pt idx="6696">
                  <c:v>5</c:v>
                </c:pt>
                <c:pt idx="6697">
                  <c:v>5</c:v>
                </c:pt>
                <c:pt idx="6698">
                  <c:v>5</c:v>
                </c:pt>
                <c:pt idx="6699">
                  <c:v>5</c:v>
                </c:pt>
                <c:pt idx="6700">
                  <c:v>5</c:v>
                </c:pt>
                <c:pt idx="6701">
                  <c:v>5</c:v>
                </c:pt>
                <c:pt idx="6702">
                  <c:v>5</c:v>
                </c:pt>
                <c:pt idx="6703">
                  <c:v>5</c:v>
                </c:pt>
                <c:pt idx="6704">
                  <c:v>5</c:v>
                </c:pt>
                <c:pt idx="6705">
                  <c:v>5</c:v>
                </c:pt>
                <c:pt idx="6706">
                  <c:v>5</c:v>
                </c:pt>
                <c:pt idx="6707">
                  <c:v>5</c:v>
                </c:pt>
                <c:pt idx="6708">
                  <c:v>5</c:v>
                </c:pt>
                <c:pt idx="6709">
                  <c:v>5</c:v>
                </c:pt>
                <c:pt idx="6710">
                  <c:v>5</c:v>
                </c:pt>
                <c:pt idx="6711">
                  <c:v>5</c:v>
                </c:pt>
                <c:pt idx="6712">
                  <c:v>5</c:v>
                </c:pt>
                <c:pt idx="6713">
                  <c:v>5</c:v>
                </c:pt>
                <c:pt idx="6714">
                  <c:v>5</c:v>
                </c:pt>
                <c:pt idx="6715">
                  <c:v>5</c:v>
                </c:pt>
                <c:pt idx="6716">
                  <c:v>5</c:v>
                </c:pt>
                <c:pt idx="6717">
                  <c:v>5</c:v>
                </c:pt>
                <c:pt idx="6718">
                  <c:v>5</c:v>
                </c:pt>
                <c:pt idx="6719">
                  <c:v>5</c:v>
                </c:pt>
                <c:pt idx="6720">
                  <c:v>5</c:v>
                </c:pt>
                <c:pt idx="6721">
                  <c:v>5</c:v>
                </c:pt>
                <c:pt idx="6722">
                  <c:v>5</c:v>
                </c:pt>
                <c:pt idx="6723">
                  <c:v>5</c:v>
                </c:pt>
                <c:pt idx="6724">
                  <c:v>5</c:v>
                </c:pt>
                <c:pt idx="6725">
                  <c:v>5</c:v>
                </c:pt>
                <c:pt idx="6726">
                  <c:v>6</c:v>
                </c:pt>
                <c:pt idx="6727">
                  <c:v>6</c:v>
                </c:pt>
                <c:pt idx="6728">
                  <c:v>6</c:v>
                </c:pt>
                <c:pt idx="6729">
                  <c:v>6</c:v>
                </c:pt>
                <c:pt idx="6730">
                  <c:v>6</c:v>
                </c:pt>
                <c:pt idx="6731">
                  <c:v>6</c:v>
                </c:pt>
                <c:pt idx="6732">
                  <c:v>6</c:v>
                </c:pt>
                <c:pt idx="6733">
                  <c:v>6</c:v>
                </c:pt>
                <c:pt idx="6734">
                  <c:v>6</c:v>
                </c:pt>
                <c:pt idx="6735">
                  <c:v>6</c:v>
                </c:pt>
                <c:pt idx="6736">
                  <c:v>6</c:v>
                </c:pt>
                <c:pt idx="6737">
                  <c:v>6</c:v>
                </c:pt>
                <c:pt idx="6738">
                  <c:v>6</c:v>
                </c:pt>
                <c:pt idx="6739">
                  <c:v>6</c:v>
                </c:pt>
                <c:pt idx="6740">
                  <c:v>6</c:v>
                </c:pt>
                <c:pt idx="6741">
                  <c:v>6</c:v>
                </c:pt>
                <c:pt idx="6742">
                  <c:v>6</c:v>
                </c:pt>
                <c:pt idx="6743">
                  <c:v>6</c:v>
                </c:pt>
                <c:pt idx="6744">
                  <c:v>6</c:v>
                </c:pt>
                <c:pt idx="6745">
                  <c:v>6</c:v>
                </c:pt>
                <c:pt idx="6746">
                  <c:v>6</c:v>
                </c:pt>
                <c:pt idx="6747">
                  <c:v>6</c:v>
                </c:pt>
                <c:pt idx="6748">
                  <c:v>6</c:v>
                </c:pt>
                <c:pt idx="6749">
                  <c:v>6</c:v>
                </c:pt>
                <c:pt idx="6750">
                  <c:v>6</c:v>
                </c:pt>
                <c:pt idx="6751">
                  <c:v>6</c:v>
                </c:pt>
                <c:pt idx="6752">
                  <c:v>6</c:v>
                </c:pt>
                <c:pt idx="6753">
                  <c:v>6</c:v>
                </c:pt>
                <c:pt idx="6754">
                  <c:v>6</c:v>
                </c:pt>
                <c:pt idx="6755">
                  <c:v>6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8</c:v>
                </c:pt>
                <c:pt idx="6788">
                  <c:v>8</c:v>
                </c:pt>
                <c:pt idx="6789">
                  <c:v>8</c:v>
                </c:pt>
                <c:pt idx="6790">
                  <c:v>8</c:v>
                </c:pt>
                <c:pt idx="6791">
                  <c:v>8</c:v>
                </c:pt>
                <c:pt idx="6792">
                  <c:v>8</c:v>
                </c:pt>
                <c:pt idx="6793">
                  <c:v>8</c:v>
                </c:pt>
                <c:pt idx="6794">
                  <c:v>8</c:v>
                </c:pt>
                <c:pt idx="6795">
                  <c:v>8</c:v>
                </c:pt>
                <c:pt idx="6796">
                  <c:v>8</c:v>
                </c:pt>
                <c:pt idx="6797">
                  <c:v>8</c:v>
                </c:pt>
                <c:pt idx="6798">
                  <c:v>8</c:v>
                </c:pt>
                <c:pt idx="6799">
                  <c:v>8</c:v>
                </c:pt>
                <c:pt idx="6800">
                  <c:v>8</c:v>
                </c:pt>
                <c:pt idx="6801">
                  <c:v>8</c:v>
                </c:pt>
                <c:pt idx="6802">
                  <c:v>8</c:v>
                </c:pt>
                <c:pt idx="6803">
                  <c:v>8</c:v>
                </c:pt>
                <c:pt idx="6804">
                  <c:v>8</c:v>
                </c:pt>
                <c:pt idx="6805">
                  <c:v>8</c:v>
                </c:pt>
                <c:pt idx="6806">
                  <c:v>8</c:v>
                </c:pt>
                <c:pt idx="6807">
                  <c:v>8</c:v>
                </c:pt>
                <c:pt idx="6808">
                  <c:v>8</c:v>
                </c:pt>
                <c:pt idx="6809">
                  <c:v>8</c:v>
                </c:pt>
                <c:pt idx="6810">
                  <c:v>8</c:v>
                </c:pt>
                <c:pt idx="6811">
                  <c:v>8</c:v>
                </c:pt>
                <c:pt idx="6812">
                  <c:v>8</c:v>
                </c:pt>
                <c:pt idx="6813">
                  <c:v>8</c:v>
                </c:pt>
                <c:pt idx="6814">
                  <c:v>8</c:v>
                </c:pt>
                <c:pt idx="6815">
                  <c:v>8</c:v>
                </c:pt>
                <c:pt idx="6816">
                  <c:v>8</c:v>
                </c:pt>
                <c:pt idx="6817">
                  <c:v>8</c:v>
                </c:pt>
                <c:pt idx="6818">
                  <c:v>9</c:v>
                </c:pt>
                <c:pt idx="6819">
                  <c:v>9</c:v>
                </c:pt>
                <c:pt idx="6820">
                  <c:v>9</c:v>
                </c:pt>
                <c:pt idx="6821">
                  <c:v>9</c:v>
                </c:pt>
                <c:pt idx="6822">
                  <c:v>9</c:v>
                </c:pt>
                <c:pt idx="6823">
                  <c:v>9</c:v>
                </c:pt>
                <c:pt idx="6824">
                  <c:v>9</c:v>
                </c:pt>
                <c:pt idx="6825">
                  <c:v>9</c:v>
                </c:pt>
                <c:pt idx="6826">
                  <c:v>9</c:v>
                </c:pt>
                <c:pt idx="6827">
                  <c:v>9</c:v>
                </c:pt>
                <c:pt idx="6828">
                  <c:v>9</c:v>
                </c:pt>
                <c:pt idx="6829">
                  <c:v>9</c:v>
                </c:pt>
                <c:pt idx="6830">
                  <c:v>9</c:v>
                </c:pt>
                <c:pt idx="6831">
                  <c:v>9</c:v>
                </c:pt>
                <c:pt idx="6832">
                  <c:v>9</c:v>
                </c:pt>
                <c:pt idx="6833">
                  <c:v>9</c:v>
                </c:pt>
                <c:pt idx="6834">
                  <c:v>9</c:v>
                </c:pt>
                <c:pt idx="6835">
                  <c:v>9</c:v>
                </c:pt>
                <c:pt idx="6836">
                  <c:v>9</c:v>
                </c:pt>
                <c:pt idx="6837">
                  <c:v>9</c:v>
                </c:pt>
                <c:pt idx="6838">
                  <c:v>9</c:v>
                </c:pt>
                <c:pt idx="6839">
                  <c:v>9</c:v>
                </c:pt>
                <c:pt idx="6840">
                  <c:v>9</c:v>
                </c:pt>
                <c:pt idx="6841">
                  <c:v>9</c:v>
                </c:pt>
                <c:pt idx="6842">
                  <c:v>9</c:v>
                </c:pt>
                <c:pt idx="6843">
                  <c:v>9</c:v>
                </c:pt>
                <c:pt idx="6844">
                  <c:v>9</c:v>
                </c:pt>
                <c:pt idx="6845">
                  <c:v>9</c:v>
                </c:pt>
                <c:pt idx="6846">
                  <c:v>9</c:v>
                </c:pt>
                <c:pt idx="6847">
                  <c:v>9</c:v>
                </c:pt>
                <c:pt idx="6848">
                  <c:v>10</c:v>
                </c:pt>
                <c:pt idx="6849">
                  <c:v>10</c:v>
                </c:pt>
                <c:pt idx="6850">
                  <c:v>10</c:v>
                </c:pt>
                <c:pt idx="6851">
                  <c:v>10</c:v>
                </c:pt>
                <c:pt idx="6852">
                  <c:v>10</c:v>
                </c:pt>
                <c:pt idx="6853">
                  <c:v>10</c:v>
                </c:pt>
                <c:pt idx="6854">
                  <c:v>10</c:v>
                </c:pt>
                <c:pt idx="6855">
                  <c:v>10</c:v>
                </c:pt>
                <c:pt idx="6856">
                  <c:v>10</c:v>
                </c:pt>
                <c:pt idx="6857">
                  <c:v>10</c:v>
                </c:pt>
                <c:pt idx="6858">
                  <c:v>10</c:v>
                </c:pt>
                <c:pt idx="6859">
                  <c:v>10</c:v>
                </c:pt>
                <c:pt idx="6860">
                  <c:v>10</c:v>
                </c:pt>
                <c:pt idx="6861">
                  <c:v>10</c:v>
                </c:pt>
                <c:pt idx="6862">
                  <c:v>10</c:v>
                </c:pt>
                <c:pt idx="6863">
                  <c:v>10</c:v>
                </c:pt>
                <c:pt idx="6864">
                  <c:v>10</c:v>
                </c:pt>
                <c:pt idx="6865">
                  <c:v>10</c:v>
                </c:pt>
                <c:pt idx="6866">
                  <c:v>10</c:v>
                </c:pt>
                <c:pt idx="6867">
                  <c:v>10</c:v>
                </c:pt>
                <c:pt idx="6868">
                  <c:v>10</c:v>
                </c:pt>
                <c:pt idx="6869">
                  <c:v>10</c:v>
                </c:pt>
                <c:pt idx="6870">
                  <c:v>10</c:v>
                </c:pt>
                <c:pt idx="6871">
                  <c:v>10</c:v>
                </c:pt>
                <c:pt idx="6872">
                  <c:v>10</c:v>
                </c:pt>
                <c:pt idx="6873">
                  <c:v>10</c:v>
                </c:pt>
                <c:pt idx="6874">
                  <c:v>10</c:v>
                </c:pt>
                <c:pt idx="6875">
                  <c:v>10</c:v>
                </c:pt>
                <c:pt idx="6876">
                  <c:v>10</c:v>
                </c:pt>
                <c:pt idx="6877">
                  <c:v>10</c:v>
                </c:pt>
                <c:pt idx="6878">
                  <c:v>10</c:v>
                </c:pt>
                <c:pt idx="6879">
                  <c:v>11</c:v>
                </c:pt>
                <c:pt idx="6880">
                  <c:v>11</c:v>
                </c:pt>
                <c:pt idx="6881">
                  <c:v>11</c:v>
                </c:pt>
                <c:pt idx="6882">
                  <c:v>11</c:v>
                </c:pt>
                <c:pt idx="6883">
                  <c:v>11</c:v>
                </c:pt>
                <c:pt idx="6884">
                  <c:v>11</c:v>
                </c:pt>
                <c:pt idx="6885">
                  <c:v>11</c:v>
                </c:pt>
                <c:pt idx="6886">
                  <c:v>11</c:v>
                </c:pt>
                <c:pt idx="6887">
                  <c:v>11</c:v>
                </c:pt>
                <c:pt idx="6888">
                  <c:v>11</c:v>
                </c:pt>
                <c:pt idx="6889">
                  <c:v>11</c:v>
                </c:pt>
                <c:pt idx="6890">
                  <c:v>11</c:v>
                </c:pt>
                <c:pt idx="6891">
                  <c:v>11</c:v>
                </c:pt>
                <c:pt idx="6892">
                  <c:v>11</c:v>
                </c:pt>
                <c:pt idx="6893">
                  <c:v>11</c:v>
                </c:pt>
                <c:pt idx="6894">
                  <c:v>11</c:v>
                </c:pt>
                <c:pt idx="6895">
                  <c:v>11</c:v>
                </c:pt>
                <c:pt idx="6896">
                  <c:v>11</c:v>
                </c:pt>
                <c:pt idx="6897">
                  <c:v>11</c:v>
                </c:pt>
                <c:pt idx="6898">
                  <c:v>11</c:v>
                </c:pt>
                <c:pt idx="6899">
                  <c:v>11</c:v>
                </c:pt>
                <c:pt idx="6900">
                  <c:v>11</c:v>
                </c:pt>
                <c:pt idx="6901">
                  <c:v>11</c:v>
                </c:pt>
                <c:pt idx="6902">
                  <c:v>11</c:v>
                </c:pt>
                <c:pt idx="6903">
                  <c:v>11</c:v>
                </c:pt>
                <c:pt idx="6904">
                  <c:v>11</c:v>
                </c:pt>
                <c:pt idx="6905">
                  <c:v>11</c:v>
                </c:pt>
                <c:pt idx="6906">
                  <c:v>11</c:v>
                </c:pt>
                <c:pt idx="6907">
                  <c:v>11</c:v>
                </c:pt>
                <c:pt idx="6908">
                  <c:v>11</c:v>
                </c:pt>
                <c:pt idx="6909">
                  <c:v>12</c:v>
                </c:pt>
                <c:pt idx="6910">
                  <c:v>12</c:v>
                </c:pt>
                <c:pt idx="6911">
                  <c:v>12</c:v>
                </c:pt>
                <c:pt idx="6912">
                  <c:v>12</c:v>
                </c:pt>
                <c:pt idx="6913">
                  <c:v>12</c:v>
                </c:pt>
                <c:pt idx="6914">
                  <c:v>12</c:v>
                </c:pt>
                <c:pt idx="6915">
                  <c:v>12</c:v>
                </c:pt>
                <c:pt idx="6916">
                  <c:v>12</c:v>
                </c:pt>
                <c:pt idx="6917">
                  <c:v>12</c:v>
                </c:pt>
                <c:pt idx="6918">
                  <c:v>12</c:v>
                </c:pt>
                <c:pt idx="6919">
                  <c:v>12</c:v>
                </c:pt>
                <c:pt idx="6920">
                  <c:v>12</c:v>
                </c:pt>
                <c:pt idx="6921">
                  <c:v>12</c:v>
                </c:pt>
                <c:pt idx="6922">
                  <c:v>12</c:v>
                </c:pt>
                <c:pt idx="6923">
                  <c:v>12</c:v>
                </c:pt>
                <c:pt idx="6924">
                  <c:v>12</c:v>
                </c:pt>
                <c:pt idx="6925">
                  <c:v>12</c:v>
                </c:pt>
                <c:pt idx="6926">
                  <c:v>12</c:v>
                </c:pt>
                <c:pt idx="6927">
                  <c:v>12</c:v>
                </c:pt>
                <c:pt idx="6928">
                  <c:v>12</c:v>
                </c:pt>
                <c:pt idx="6929">
                  <c:v>12</c:v>
                </c:pt>
                <c:pt idx="6930">
                  <c:v>12</c:v>
                </c:pt>
                <c:pt idx="6931">
                  <c:v>12</c:v>
                </c:pt>
                <c:pt idx="6932">
                  <c:v>12</c:v>
                </c:pt>
                <c:pt idx="6933">
                  <c:v>12</c:v>
                </c:pt>
                <c:pt idx="6934">
                  <c:v>12</c:v>
                </c:pt>
                <c:pt idx="6935">
                  <c:v>12</c:v>
                </c:pt>
                <c:pt idx="6936">
                  <c:v>12</c:v>
                </c:pt>
                <c:pt idx="6937">
                  <c:v>12</c:v>
                </c:pt>
                <c:pt idx="6938">
                  <c:v>12</c:v>
                </c:pt>
                <c:pt idx="6939">
                  <c:v>12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2</c:v>
                </c:pt>
                <c:pt idx="6972">
                  <c:v>2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3</c:v>
                </c:pt>
                <c:pt idx="7000">
                  <c:v>3</c:v>
                </c:pt>
                <c:pt idx="7001">
                  <c:v>3</c:v>
                </c:pt>
                <c:pt idx="7002">
                  <c:v>3</c:v>
                </c:pt>
                <c:pt idx="7003">
                  <c:v>3</c:v>
                </c:pt>
                <c:pt idx="7004">
                  <c:v>3</c:v>
                </c:pt>
                <c:pt idx="7005">
                  <c:v>3</c:v>
                </c:pt>
                <c:pt idx="7006">
                  <c:v>3</c:v>
                </c:pt>
                <c:pt idx="7007">
                  <c:v>3</c:v>
                </c:pt>
                <c:pt idx="7008">
                  <c:v>3</c:v>
                </c:pt>
                <c:pt idx="7009">
                  <c:v>3</c:v>
                </c:pt>
                <c:pt idx="7010">
                  <c:v>3</c:v>
                </c:pt>
                <c:pt idx="7011">
                  <c:v>3</c:v>
                </c:pt>
                <c:pt idx="7012">
                  <c:v>3</c:v>
                </c:pt>
                <c:pt idx="7013">
                  <c:v>3</c:v>
                </c:pt>
                <c:pt idx="7014">
                  <c:v>3</c:v>
                </c:pt>
                <c:pt idx="7015">
                  <c:v>3</c:v>
                </c:pt>
                <c:pt idx="7016">
                  <c:v>3</c:v>
                </c:pt>
                <c:pt idx="7017">
                  <c:v>3</c:v>
                </c:pt>
                <c:pt idx="7018">
                  <c:v>3</c:v>
                </c:pt>
                <c:pt idx="7019">
                  <c:v>3</c:v>
                </c:pt>
                <c:pt idx="7020">
                  <c:v>3</c:v>
                </c:pt>
                <c:pt idx="7021">
                  <c:v>3</c:v>
                </c:pt>
                <c:pt idx="7022">
                  <c:v>3</c:v>
                </c:pt>
                <c:pt idx="7023">
                  <c:v>3</c:v>
                </c:pt>
                <c:pt idx="7024">
                  <c:v>3</c:v>
                </c:pt>
                <c:pt idx="7025">
                  <c:v>3</c:v>
                </c:pt>
                <c:pt idx="7026">
                  <c:v>3</c:v>
                </c:pt>
                <c:pt idx="7027">
                  <c:v>3</c:v>
                </c:pt>
                <c:pt idx="7028">
                  <c:v>3</c:v>
                </c:pt>
                <c:pt idx="7029">
                  <c:v>3</c:v>
                </c:pt>
                <c:pt idx="7030">
                  <c:v>4</c:v>
                </c:pt>
                <c:pt idx="7031">
                  <c:v>4</c:v>
                </c:pt>
                <c:pt idx="7032">
                  <c:v>4</c:v>
                </c:pt>
                <c:pt idx="7033">
                  <c:v>4</c:v>
                </c:pt>
                <c:pt idx="7034">
                  <c:v>4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4</c:v>
                </c:pt>
                <c:pt idx="7039">
                  <c:v>4</c:v>
                </c:pt>
                <c:pt idx="7040">
                  <c:v>4</c:v>
                </c:pt>
                <c:pt idx="7041">
                  <c:v>4</c:v>
                </c:pt>
                <c:pt idx="7042">
                  <c:v>4</c:v>
                </c:pt>
                <c:pt idx="7043">
                  <c:v>4</c:v>
                </c:pt>
                <c:pt idx="7044">
                  <c:v>4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4</c:v>
                </c:pt>
                <c:pt idx="7049">
                  <c:v>4</c:v>
                </c:pt>
                <c:pt idx="7050">
                  <c:v>4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4</c:v>
                </c:pt>
                <c:pt idx="7057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5</c:v>
                </c:pt>
                <c:pt idx="7061">
                  <c:v>5</c:v>
                </c:pt>
                <c:pt idx="7062">
                  <c:v>5</c:v>
                </c:pt>
                <c:pt idx="7063">
                  <c:v>5</c:v>
                </c:pt>
                <c:pt idx="7064">
                  <c:v>5</c:v>
                </c:pt>
                <c:pt idx="7065">
                  <c:v>5</c:v>
                </c:pt>
                <c:pt idx="7066">
                  <c:v>5</c:v>
                </c:pt>
                <c:pt idx="7067">
                  <c:v>5</c:v>
                </c:pt>
                <c:pt idx="7068">
                  <c:v>5</c:v>
                </c:pt>
                <c:pt idx="7069">
                  <c:v>5</c:v>
                </c:pt>
                <c:pt idx="7070">
                  <c:v>5</c:v>
                </c:pt>
                <c:pt idx="7071">
                  <c:v>5</c:v>
                </c:pt>
                <c:pt idx="7072">
                  <c:v>5</c:v>
                </c:pt>
                <c:pt idx="7073">
                  <c:v>5</c:v>
                </c:pt>
                <c:pt idx="7074">
                  <c:v>5</c:v>
                </c:pt>
                <c:pt idx="7075">
                  <c:v>5</c:v>
                </c:pt>
                <c:pt idx="7076">
                  <c:v>5</c:v>
                </c:pt>
                <c:pt idx="7077">
                  <c:v>5</c:v>
                </c:pt>
                <c:pt idx="7078">
                  <c:v>5</c:v>
                </c:pt>
                <c:pt idx="7079">
                  <c:v>5</c:v>
                </c:pt>
                <c:pt idx="7080">
                  <c:v>5</c:v>
                </c:pt>
                <c:pt idx="7081">
                  <c:v>5</c:v>
                </c:pt>
                <c:pt idx="7082">
                  <c:v>5</c:v>
                </c:pt>
                <c:pt idx="7083">
                  <c:v>5</c:v>
                </c:pt>
                <c:pt idx="7084">
                  <c:v>5</c:v>
                </c:pt>
                <c:pt idx="7085">
                  <c:v>5</c:v>
                </c:pt>
                <c:pt idx="7086">
                  <c:v>5</c:v>
                </c:pt>
                <c:pt idx="7087">
                  <c:v>5</c:v>
                </c:pt>
                <c:pt idx="7088">
                  <c:v>5</c:v>
                </c:pt>
                <c:pt idx="7089">
                  <c:v>5</c:v>
                </c:pt>
                <c:pt idx="7090">
                  <c:v>5</c:v>
                </c:pt>
                <c:pt idx="7091">
                  <c:v>6</c:v>
                </c:pt>
                <c:pt idx="7092">
                  <c:v>6</c:v>
                </c:pt>
                <c:pt idx="7093">
                  <c:v>6</c:v>
                </c:pt>
                <c:pt idx="7094">
                  <c:v>6</c:v>
                </c:pt>
                <c:pt idx="7095">
                  <c:v>6</c:v>
                </c:pt>
                <c:pt idx="7096">
                  <c:v>6</c:v>
                </c:pt>
                <c:pt idx="7097">
                  <c:v>6</c:v>
                </c:pt>
                <c:pt idx="7098">
                  <c:v>6</c:v>
                </c:pt>
                <c:pt idx="7099">
                  <c:v>6</c:v>
                </c:pt>
                <c:pt idx="7100">
                  <c:v>6</c:v>
                </c:pt>
                <c:pt idx="7101">
                  <c:v>6</c:v>
                </c:pt>
                <c:pt idx="7102">
                  <c:v>6</c:v>
                </c:pt>
                <c:pt idx="7103">
                  <c:v>6</c:v>
                </c:pt>
                <c:pt idx="7104">
                  <c:v>6</c:v>
                </c:pt>
                <c:pt idx="7105">
                  <c:v>6</c:v>
                </c:pt>
                <c:pt idx="7106">
                  <c:v>6</c:v>
                </c:pt>
                <c:pt idx="7107">
                  <c:v>6</c:v>
                </c:pt>
                <c:pt idx="7108">
                  <c:v>6</c:v>
                </c:pt>
                <c:pt idx="7109">
                  <c:v>6</c:v>
                </c:pt>
                <c:pt idx="7110">
                  <c:v>6</c:v>
                </c:pt>
                <c:pt idx="7111">
                  <c:v>6</c:v>
                </c:pt>
                <c:pt idx="7112">
                  <c:v>6</c:v>
                </c:pt>
                <c:pt idx="7113">
                  <c:v>6</c:v>
                </c:pt>
                <c:pt idx="7114">
                  <c:v>6</c:v>
                </c:pt>
                <c:pt idx="7115">
                  <c:v>6</c:v>
                </c:pt>
                <c:pt idx="7116">
                  <c:v>6</c:v>
                </c:pt>
                <c:pt idx="7117">
                  <c:v>6</c:v>
                </c:pt>
                <c:pt idx="7118">
                  <c:v>6</c:v>
                </c:pt>
                <c:pt idx="7119">
                  <c:v>6</c:v>
                </c:pt>
                <c:pt idx="7120">
                  <c:v>6</c:v>
                </c:pt>
                <c:pt idx="7121">
                  <c:v>7</c:v>
                </c:pt>
                <c:pt idx="7122">
                  <c:v>7</c:v>
                </c:pt>
                <c:pt idx="7123">
                  <c:v>7</c:v>
                </c:pt>
                <c:pt idx="7124">
                  <c:v>7</c:v>
                </c:pt>
                <c:pt idx="7125">
                  <c:v>7</c:v>
                </c:pt>
                <c:pt idx="7126">
                  <c:v>7</c:v>
                </c:pt>
                <c:pt idx="7127">
                  <c:v>7</c:v>
                </c:pt>
                <c:pt idx="7128">
                  <c:v>7</c:v>
                </c:pt>
                <c:pt idx="7129">
                  <c:v>7</c:v>
                </c:pt>
                <c:pt idx="7130">
                  <c:v>7</c:v>
                </c:pt>
                <c:pt idx="7131">
                  <c:v>7</c:v>
                </c:pt>
                <c:pt idx="7132">
                  <c:v>7</c:v>
                </c:pt>
                <c:pt idx="7133">
                  <c:v>7</c:v>
                </c:pt>
                <c:pt idx="7134">
                  <c:v>7</c:v>
                </c:pt>
                <c:pt idx="7135">
                  <c:v>7</c:v>
                </c:pt>
                <c:pt idx="7136">
                  <c:v>7</c:v>
                </c:pt>
                <c:pt idx="7137">
                  <c:v>7</c:v>
                </c:pt>
                <c:pt idx="7138">
                  <c:v>7</c:v>
                </c:pt>
                <c:pt idx="7139">
                  <c:v>7</c:v>
                </c:pt>
                <c:pt idx="7140">
                  <c:v>7</c:v>
                </c:pt>
                <c:pt idx="7141">
                  <c:v>7</c:v>
                </c:pt>
                <c:pt idx="7142">
                  <c:v>7</c:v>
                </c:pt>
                <c:pt idx="7143">
                  <c:v>7</c:v>
                </c:pt>
                <c:pt idx="7144">
                  <c:v>7</c:v>
                </c:pt>
                <c:pt idx="7145">
                  <c:v>7</c:v>
                </c:pt>
                <c:pt idx="7146">
                  <c:v>7</c:v>
                </c:pt>
                <c:pt idx="7147">
                  <c:v>7</c:v>
                </c:pt>
                <c:pt idx="7148">
                  <c:v>7</c:v>
                </c:pt>
                <c:pt idx="7149">
                  <c:v>7</c:v>
                </c:pt>
                <c:pt idx="7150">
                  <c:v>7</c:v>
                </c:pt>
                <c:pt idx="7151">
                  <c:v>7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9</c:v>
                </c:pt>
                <c:pt idx="7184">
                  <c:v>9</c:v>
                </c:pt>
                <c:pt idx="7185">
                  <c:v>9</c:v>
                </c:pt>
                <c:pt idx="7186">
                  <c:v>9</c:v>
                </c:pt>
                <c:pt idx="7187">
                  <c:v>9</c:v>
                </c:pt>
                <c:pt idx="7188">
                  <c:v>9</c:v>
                </c:pt>
                <c:pt idx="7189">
                  <c:v>9</c:v>
                </c:pt>
                <c:pt idx="7190">
                  <c:v>9</c:v>
                </c:pt>
                <c:pt idx="7191">
                  <c:v>9</c:v>
                </c:pt>
                <c:pt idx="7192">
                  <c:v>9</c:v>
                </c:pt>
                <c:pt idx="7193">
                  <c:v>9</c:v>
                </c:pt>
                <c:pt idx="7194">
                  <c:v>9</c:v>
                </c:pt>
                <c:pt idx="7195">
                  <c:v>9</c:v>
                </c:pt>
                <c:pt idx="7196">
                  <c:v>9</c:v>
                </c:pt>
                <c:pt idx="7197">
                  <c:v>9</c:v>
                </c:pt>
                <c:pt idx="7198">
                  <c:v>9</c:v>
                </c:pt>
                <c:pt idx="7199">
                  <c:v>9</c:v>
                </c:pt>
                <c:pt idx="7200">
                  <c:v>9</c:v>
                </c:pt>
                <c:pt idx="7201">
                  <c:v>9</c:v>
                </c:pt>
                <c:pt idx="7202">
                  <c:v>9</c:v>
                </c:pt>
                <c:pt idx="7203">
                  <c:v>9</c:v>
                </c:pt>
                <c:pt idx="7204">
                  <c:v>9</c:v>
                </c:pt>
                <c:pt idx="7205">
                  <c:v>9</c:v>
                </c:pt>
                <c:pt idx="7206">
                  <c:v>9</c:v>
                </c:pt>
                <c:pt idx="7207">
                  <c:v>9</c:v>
                </c:pt>
                <c:pt idx="7208">
                  <c:v>9</c:v>
                </c:pt>
                <c:pt idx="7209">
                  <c:v>9</c:v>
                </c:pt>
                <c:pt idx="7210">
                  <c:v>9</c:v>
                </c:pt>
                <c:pt idx="7211">
                  <c:v>9</c:v>
                </c:pt>
                <c:pt idx="7212">
                  <c:v>9</c:v>
                </c:pt>
                <c:pt idx="7213">
                  <c:v>10</c:v>
                </c:pt>
                <c:pt idx="7214">
                  <c:v>10</c:v>
                </c:pt>
                <c:pt idx="7215">
                  <c:v>10</c:v>
                </c:pt>
                <c:pt idx="7216">
                  <c:v>10</c:v>
                </c:pt>
                <c:pt idx="7217">
                  <c:v>10</c:v>
                </c:pt>
                <c:pt idx="7218">
                  <c:v>10</c:v>
                </c:pt>
                <c:pt idx="7219">
                  <c:v>10</c:v>
                </c:pt>
                <c:pt idx="7220">
                  <c:v>10</c:v>
                </c:pt>
                <c:pt idx="7221">
                  <c:v>10</c:v>
                </c:pt>
                <c:pt idx="7222">
                  <c:v>10</c:v>
                </c:pt>
                <c:pt idx="7223">
                  <c:v>10</c:v>
                </c:pt>
                <c:pt idx="7224">
                  <c:v>10</c:v>
                </c:pt>
                <c:pt idx="7225">
                  <c:v>10</c:v>
                </c:pt>
                <c:pt idx="7226">
                  <c:v>10</c:v>
                </c:pt>
                <c:pt idx="7227">
                  <c:v>10</c:v>
                </c:pt>
                <c:pt idx="7228">
                  <c:v>10</c:v>
                </c:pt>
                <c:pt idx="7229">
                  <c:v>10</c:v>
                </c:pt>
                <c:pt idx="7230">
                  <c:v>10</c:v>
                </c:pt>
                <c:pt idx="7231">
                  <c:v>10</c:v>
                </c:pt>
                <c:pt idx="7232">
                  <c:v>10</c:v>
                </c:pt>
                <c:pt idx="7233">
                  <c:v>10</c:v>
                </c:pt>
                <c:pt idx="7234">
                  <c:v>10</c:v>
                </c:pt>
                <c:pt idx="7235">
                  <c:v>10</c:v>
                </c:pt>
                <c:pt idx="7236">
                  <c:v>10</c:v>
                </c:pt>
                <c:pt idx="7237">
                  <c:v>10</c:v>
                </c:pt>
                <c:pt idx="7238">
                  <c:v>10</c:v>
                </c:pt>
                <c:pt idx="7239">
                  <c:v>10</c:v>
                </c:pt>
                <c:pt idx="7240">
                  <c:v>10</c:v>
                </c:pt>
                <c:pt idx="7241">
                  <c:v>10</c:v>
                </c:pt>
                <c:pt idx="7242">
                  <c:v>10</c:v>
                </c:pt>
                <c:pt idx="7243">
                  <c:v>10</c:v>
                </c:pt>
                <c:pt idx="7244">
                  <c:v>11</c:v>
                </c:pt>
                <c:pt idx="7245">
                  <c:v>11</c:v>
                </c:pt>
                <c:pt idx="7246">
                  <c:v>11</c:v>
                </c:pt>
                <c:pt idx="7247">
                  <c:v>11</c:v>
                </c:pt>
                <c:pt idx="7248">
                  <c:v>11</c:v>
                </c:pt>
                <c:pt idx="7249">
                  <c:v>11</c:v>
                </c:pt>
                <c:pt idx="7250">
                  <c:v>11</c:v>
                </c:pt>
                <c:pt idx="7251">
                  <c:v>11</c:v>
                </c:pt>
                <c:pt idx="7252">
                  <c:v>11</c:v>
                </c:pt>
                <c:pt idx="7253">
                  <c:v>11</c:v>
                </c:pt>
                <c:pt idx="7254">
                  <c:v>11</c:v>
                </c:pt>
                <c:pt idx="7255">
                  <c:v>11</c:v>
                </c:pt>
                <c:pt idx="7256">
                  <c:v>11</c:v>
                </c:pt>
                <c:pt idx="7257">
                  <c:v>11</c:v>
                </c:pt>
                <c:pt idx="7258">
                  <c:v>11</c:v>
                </c:pt>
                <c:pt idx="7259">
                  <c:v>11</c:v>
                </c:pt>
                <c:pt idx="7260">
                  <c:v>11</c:v>
                </c:pt>
                <c:pt idx="7261">
                  <c:v>11</c:v>
                </c:pt>
                <c:pt idx="7262">
                  <c:v>11</c:v>
                </c:pt>
                <c:pt idx="7263">
                  <c:v>11</c:v>
                </c:pt>
                <c:pt idx="7264">
                  <c:v>11</c:v>
                </c:pt>
                <c:pt idx="7265">
                  <c:v>11</c:v>
                </c:pt>
                <c:pt idx="7266">
                  <c:v>11</c:v>
                </c:pt>
                <c:pt idx="7267">
                  <c:v>11</c:v>
                </c:pt>
                <c:pt idx="7268">
                  <c:v>11</c:v>
                </c:pt>
                <c:pt idx="7269">
                  <c:v>11</c:v>
                </c:pt>
                <c:pt idx="7270">
                  <c:v>11</c:v>
                </c:pt>
                <c:pt idx="7271">
                  <c:v>11</c:v>
                </c:pt>
                <c:pt idx="7272">
                  <c:v>11</c:v>
                </c:pt>
                <c:pt idx="7273">
                  <c:v>11</c:v>
                </c:pt>
                <c:pt idx="7274">
                  <c:v>12</c:v>
                </c:pt>
                <c:pt idx="7275">
                  <c:v>12</c:v>
                </c:pt>
                <c:pt idx="7276">
                  <c:v>12</c:v>
                </c:pt>
                <c:pt idx="7277">
                  <c:v>12</c:v>
                </c:pt>
                <c:pt idx="7278">
                  <c:v>12</c:v>
                </c:pt>
                <c:pt idx="7279">
                  <c:v>12</c:v>
                </c:pt>
                <c:pt idx="7280">
                  <c:v>12</c:v>
                </c:pt>
                <c:pt idx="7281">
                  <c:v>12</c:v>
                </c:pt>
                <c:pt idx="7282">
                  <c:v>12</c:v>
                </c:pt>
                <c:pt idx="7283">
                  <c:v>12</c:v>
                </c:pt>
                <c:pt idx="7284">
                  <c:v>12</c:v>
                </c:pt>
                <c:pt idx="7285">
                  <c:v>12</c:v>
                </c:pt>
                <c:pt idx="7286">
                  <c:v>12</c:v>
                </c:pt>
                <c:pt idx="7287">
                  <c:v>12</c:v>
                </c:pt>
                <c:pt idx="7288">
                  <c:v>12</c:v>
                </c:pt>
                <c:pt idx="7289">
                  <c:v>12</c:v>
                </c:pt>
                <c:pt idx="7290">
                  <c:v>12</c:v>
                </c:pt>
                <c:pt idx="7291">
                  <c:v>12</c:v>
                </c:pt>
                <c:pt idx="7292">
                  <c:v>12</c:v>
                </c:pt>
                <c:pt idx="7293">
                  <c:v>12</c:v>
                </c:pt>
                <c:pt idx="7294">
                  <c:v>12</c:v>
                </c:pt>
                <c:pt idx="7295">
                  <c:v>12</c:v>
                </c:pt>
                <c:pt idx="7296">
                  <c:v>12</c:v>
                </c:pt>
                <c:pt idx="7297">
                  <c:v>12</c:v>
                </c:pt>
                <c:pt idx="7298">
                  <c:v>12</c:v>
                </c:pt>
                <c:pt idx="7299">
                  <c:v>12</c:v>
                </c:pt>
                <c:pt idx="7300">
                  <c:v>12</c:v>
                </c:pt>
                <c:pt idx="7301">
                  <c:v>12</c:v>
                </c:pt>
                <c:pt idx="7302">
                  <c:v>12</c:v>
                </c:pt>
                <c:pt idx="7303">
                  <c:v>12</c:v>
                </c:pt>
                <c:pt idx="7304">
                  <c:v>12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2</c:v>
                </c:pt>
                <c:pt idx="7337">
                  <c:v>2</c:v>
                </c:pt>
                <c:pt idx="7338">
                  <c:v>2</c:v>
                </c:pt>
                <c:pt idx="7339">
                  <c:v>2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2</c:v>
                </c:pt>
                <c:pt idx="7349">
                  <c:v>2</c:v>
                </c:pt>
                <c:pt idx="7350">
                  <c:v>2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2</c:v>
                </c:pt>
                <c:pt idx="7363">
                  <c:v>2</c:v>
                </c:pt>
                <c:pt idx="7364">
                  <c:v>2</c:v>
                </c:pt>
                <c:pt idx="7365">
                  <c:v>3</c:v>
                </c:pt>
                <c:pt idx="7366">
                  <c:v>3</c:v>
                </c:pt>
                <c:pt idx="7367">
                  <c:v>3</c:v>
                </c:pt>
                <c:pt idx="7368">
                  <c:v>3</c:v>
                </c:pt>
                <c:pt idx="7369">
                  <c:v>3</c:v>
                </c:pt>
                <c:pt idx="7370">
                  <c:v>3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3</c:v>
                </c:pt>
                <c:pt idx="7375">
                  <c:v>3</c:v>
                </c:pt>
                <c:pt idx="7376">
                  <c:v>3</c:v>
                </c:pt>
                <c:pt idx="7377">
                  <c:v>3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3</c:v>
                </c:pt>
                <c:pt idx="7382">
                  <c:v>3</c:v>
                </c:pt>
                <c:pt idx="7383">
                  <c:v>3</c:v>
                </c:pt>
                <c:pt idx="7384">
                  <c:v>3</c:v>
                </c:pt>
                <c:pt idx="7385">
                  <c:v>3</c:v>
                </c:pt>
                <c:pt idx="7386">
                  <c:v>3</c:v>
                </c:pt>
                <c:pt idx="7387">
                  <c:v>3</c:v>
                </c:pt>
                <c:pt idx="7388">
                  <c:v>3</c:v>
                </c:pt>
                <c:pt idx="7389">
                  <c:v>3</c:v>
                </c:pt>
                <c:pt idx="7390">
                  <c:v>3</c:v>
                </c:pt>
                <c:pt idx="7391">
                  <c:v>3</c:v>
                </c:pt>
                <c:pt idx="7392">
                  <c:v>3</c:v>
                </c:pt>
                <c:pt idx="7393">
                  <c:v>3</c:v>
                </c:pt>
                <c:pt idx="7394">
                  <c:v>3</c:v>
                </c:pt>
                <c:pt idx="7395">
                  <c:v>3</c:v>
                </c:pt>
                <c:pt idx="7396">
                  <c:v>4</c:v>
                </c:pt>
                <c:pt idx="7397">
                  <c:v>4</c:v>
                </c:pt>
                <c:pt idx="7398">
                  <c:v>4</c:v>
                </c:pt>
                <c:pt idx="7399">
                  <c:v>4</c:v>
                </c:pt>
                <c:pt idx="7400">
                  <c:v>4</c:v>
                </c:pt>
                <c:pt idx="7401">
                  <c:v>4</c:v>
                </c:pt>
                <c:pt idx="7402">
                  <c:v>4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4</c:v>
                </c:pt>
                <c:pt idx="7407">
                  <c:v>4</c:v>
                </c:pt>
                <c:pt idx="7408">
                  <c:v>4</c:v>
                </c:pt>
                <c:pt idx="7409">
                  <c:v>4</c:v>
                </c:pt>
                <c:pt idx="7410">
                  <c:v>4</c:v>
                </c:pt>
                <c:pt idx="7411">
                  <c:v>4</c:v>
                </c:pt>
                <c:pt idx="7412">
                  <c:v>4</c:v>
                </c:pt>
                <c:pt idx="7413">
                  <c:v>4</c:v>
                </c:pt>
                <c:pt idx="7414">
                  <c:v>4</c:v>
                </c:pt>
                <c:pt idx="7415">
                  <c:v>4</c:v>
                </c:pt>
                <c:pt idx="7416">
                  <c:v>4</c:v>
                </c:pt>
                <c:pt idx="7417">
                  <c:v>4</c:v>
                </c:pt>
                <c:pt idx="7418">
                  <c:v>4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4</c:v>
                </c:pt>
                <c:pt idx="7423">
                  <c:v>4</c:v>
                </c:pt>
                <c:pt idx="7424">
                  <c:v>4</c:v>
                </c:pt>
                <c:pt idx="7425">
                  <c:v>4</c:v>
                </c:pt>
                <c:pt idx="7426">
                  <c:v>5</c:v>
                </c:pt>
                <c:pt idx="7427">
                  <c:v>5</c:v>
                </c:pt>
                <c:pt idx="7428">
                  <c:v>5</c:v>
                </c:pt>
                <c:pt idx="7429">
                  <c:v>5</c:v>
                </c:pt>
                <c:pt idx="7430">
                  <c:v>5</c:v>
                </c:pt>
                <c:pt idx="7431">
                  <c:v>5</c:v>
                </c:pt>
                <c:pt idx="7432">
                  <c:v>5</c:v>
                </c:pt>
                <c:pt idx="7433">
                  <c:v>5</c:v>
                </c:pt>
                <c:pt idx="7434">
                  <c:v>5</c:v>
                </c:pt>
                <c:pt idx="7435">
                  <c:v>5</c:v>
                </c:pt>
                <c:pt idx="7436">
                  <c:v>5</c:v>
                </c:pt>
                <c:pt idx="7437">
                  <c:v>5</c:v>
                </c:pt>
                <c:pt idx="7438">
                  <c:v>5</c:v>
                </c:pt>
                <c:pt idx="7439">
                  <c:v>5</c:v>
                </c:pt>
                <c:pt idx="7440">
                  <c:v>5</c:v>
                </c:pt>
                <c:pt idx="7441">
                  <c:v>5</c:v>
                </c:pt>
                <c:pt idx="7442">
                  <c:v>5</c:v>
                </c:pt>
                <c:pt idx="7443">
                  <c:v>5</c:v>
                </c:pt>
                <c:pt idx="7444">
                  <c:v>5</c:v>
                </c:pt>
                <c:pt idx="7445">
                  <c:v>5</c:v>
                </c:pt>
                <c:pt idx="7446">
                  <c:v>5</c:v>
                </c:pt>
                <c:pt idx="7447">
                  <c:v>5</c:v>
                </c:pt>
                <c:pt idx="7448">
                  <c:v>5</c:v>
                </c:pt>
                <c:pt idx="7449">
                  <c:v>5</c:v>
                </c:pt>
                <c:pt idx="7450">
                  <c:v>5</c:v>
                </c:pt>
                <c:pt idx="7451">
                  <c:v>5</c:v>
                </c:pt>
                <c:pt idx="7452">
                  <c:v>5</c:v>
                </c:pt>
                <c:pt idx="7453">
                  <c:v>5</c:v>
                </c:pt>
                <c:pt idx="7454">
                  <c:v>5</c:v>
                </c:pt>
                <c:pt idx="7455">
                  <c:v>5</c:v>
                </c:pt>
                <c:pt idx="7456">
                  <c:v>5</c:v>
                </c:pt>
                <c:pt idx="7457">
                  <c:v>6</c:v>
                </c:pt>
                <c:pt idx="7458">
                  <c:v>6</c:v>
                </c:pt>
                <c:pt idx="7459">
                  <c:v>6</c:v>
                </c:pt>
                <c:pt idx="7460">
                  <c:v>6</c:v>
                </c:pt>
                <c:pt idx="7461">
                  <c:v>6</c:v>
                </c:pt>
                <c:pt idx="7462">
                  <c:v>6</c:v>
                </c:pt>
                <c:pt idx="7463">
                  <c:v>6</c:v>
                </c:pt>
                <c:pt idx="7464">
                  <c:v>6</c:v>
                </c:pt>
                <c:pt idx="7465">
                  <c:v>6</c:v>
                </c:pt>
                <c:pt idx="7466">
                  <c:v>6</c:v>
                </c:pt>
                <c:pt idx="7467">
                  <c:v>6</c:v>
                </c:pt>
                <c:pt idx="7468">
                  <c:v>6</c:v>
                </c:pt>
                <c:pt idx="7469">
                  <c:v>6</c:v>
                </c:pt>
                <c:pt idx="7470">
                  <c:v>6</c:v>
                </c:pt>
                <c:pt idx="7471">
                  <c:v>6</c:v>
                </c:pt>
                <c:pt idx="7472">
                  <c:v>6</c:v>
                </c:pt>
                <c:pt idx="7473">
                  <c:v>6</c:v>
                </c:pt>
                <c:pt idx="7474">
                  <c:v>6</c:v>
                </c:pt>
                <c:pt idx="7475">
                  <c:v>6</c:v>
                </c:pt>
                <c:pt idx="7476">
                  <c:v>6</c:v>
                </c:pt>
                <c:pt idx="7477">
                  <c:v>6</c:v>
                </c:pt>
                <c:pt idx="7478">
                  <c:v>6</c:v>
                </c:pt>
                <c:pt idx="7479">
                  <c:v>6</c:v>
                </c:pt>
                <c:pt idx="7480">
                  <c:v>6</c:v>
                </c:pt>
                <c:pt idx="7481">
                  <c:v>6</c:v>
                </c:pt>
                <c:pt idx="7482">
                  <c:v>6</c:v>
                </c:pt>
                <c:pt idx="7483">
                  <c:v>6</c:v>
                </c:pt>
                <c:pt idx="7484">
                  <c:v>6</c:v>
                </c:pt>
                <c:pt idx="7485">
                  <c:v>6</c:v>
                </c:pt>
                <c:pt idx="7486">
                  <c:v>6</c:v>
                </c:pt>
                <c:pt idx="7487">
                  <c:v>7</c:v>
                </c:pt>
                <c:pt idx="7488">
                  <c:v>7</c:v>
                </c:pt>
                <c:pt idx="7489">
                  <c:v>7</c:v>
                </c:pt>
                <c:pt idx="7490">
                  <c:v>7</c:v>
                </c:pt>
                <c:pt idx="7491">
                  <c:v>7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7</c:v>
                </c:pt>
                <c:pt idx="7499">
                  <c:v>7</c:v>
                </c:pt>
                <c:pt idx="7500">
                  <c:v>7</c:v>
                </c:pt>
                <c:pt idx="7501">
                  <c:v>7</c:v>
                </c:pt>
                <c:pt idx="7502">
                  <c:v>7</c:v>
                </c:pt>
                <c:pt idx="7503">
                  <c:v>7</c:v>
                </c:pt>
                <c:pt idx="7504">
                  <c:v>7</c:v>
                </c:pt>
                <c:pt idx="7505">
                  <c:v>7</c:v>
                </c:pt>
                <c:pt idx="7506">
                  <c:v>7</c:v>
                </c:pt>
                <c:pt idx="7507">
                  <c:v>7</c:v>
                </c:pt>
                <c:pt idx="7508">
                  <c:v>7</c:v>
                </c:pt>
                <c:pt idx="7509">
                  <c:v>7</c:v>
                </c:pt>
                <c:pt idx="7510">
                  <c:v>7</c:v>
                </c:pt>
                <c:pt idx="7511">
                  <c:v>7</c:v>
                </c:pt>
                <c:pt idx="7512">
                  <c:v>7</c:v>
                </c:pt>
                <c:pt idx="7513">
                  <c:v>7</c:v>
                </c:pt>
                <c:pt idx="7514">
                  <c:v>7</c:v>
                </c:pt>
                <c:pt idx="7515">
                  <c:v>7</c:v>
                </c:pt>
                <c:pt idx="7516">
                  <c:v>7</c:v>
                </c:pt>
                <c:pt idx="7517">
                  <c:v>7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9</c:v>
                </c:pt>
                <c:pt idx="7550">
                  <c:v>9</c:v>
                </c:pt>
                <c:pt idx="7551">
                  <c:v>9</c:v>
                </c:pt>
                <c:pt idx="7552">
                  <c:v>9</c:v>
                </c:pt>
                <c:pt idx="7553">
                  <c:v>9</c:v>
                </c:pt>
                <c:pt idx="7554">
                  <c:v>9</c:v>
                </c:pt>
                <c:pt idx="7555">
                  <c:v>9</c:v>
                </c:pt>
                <c:pt idx="7556">
                  <c:v>9</c:v>
                </c:pt>
                <c:pt idx="7557">
                  <c:v>9</c:v>
                </c:pt>
                <c:pt idx="7558">
                  <c:v>9</c:v>
                </c:pt>
                <c:pt idx="7559">
                  <c:v>9</c:v>
                </c:pt>
                <c:pt idx="7560">
                  <c:v>9</c:v>
                </c:pt>
                <c:pt idx="7561">
                  <c:v>9</c:v>
                </c:pt>
                <c:pt idx="7562">
                  <c:v>9</c:v>
                </c:pt>
                <c:pt idx="7563">
                  <c:v>9</c:v>
                </c:pt>
                <c:pt idx="7564">
                  <c:v>9</c:v>
                </c:pt>
                <c:pt idx="7565">
                  <c:v>9</c:v>
                </c:pt>
                <c:pt idx="7566">
                  <c:v>9</c:v>
                </c:pt>
                <c:pt idx="7567">
                  <c:v>9</c:v>
                </c:pt>
                <c:pt idx="7568">
                  <c:v>9</c:v>
                </c:pt>
                <c:pt idx="7569">
                  <c:v>9</c:v>
                </c:pt>
                <c:pt idx="7570">
                  <c:v>9</c:v>
                </c:pt>
                <c:pt idx="7571">
                  <c:v>9</c:v>
                </c:pt>
                <c:pt idx="7572">
                  <c:v>9</c:v>
                </c:pt>
                <c:pt idx="7573">
                  <c:v>9</c:v>
                </c:pt>
                <c:pt idx="7574">
                  <c:v>9</c:v>
                </c:pt>
                <c:pt idx="7575">
                  <c:v>9</c:v>
                </c:pt>
                <c:pt idx="7576">
                  <c:v>9</c:v>
                </c:pt>
                <c:pt idx="7577">
                  <c:v>9</c:v>
                </c:pt>
                <c:pt idx="7578">
                  <c:v>9</c:v>
                </c:pt>
                <c:pt idx="7579">
                  <c:v>10</c:v>
                </c:pt>
                <c:pt idx="7580">
                  <c:v>10</c:v>
                </c:pt>
                <c:pt idx="7581">
                  <c:v>10</c:v>
                </c:pt>
                <c:pt idx="7582">
                  <c:v>10</c:v>
                </c:pt>
                <c:pt idx="7583">
                  <c:v>10</c:v>
                </c:pt>
                <c:pt idx="7584">
                  <c:v>10</c:v>
                </c:pt>
                <c:pt idx="7585">
                  <c:v>10</c:v>
                </c:pt>
                <c:pt idx="7586">
                  <c:v>10</c:v>
                </c:pt>
                <c:pt idx="7587">
                  <c:v>10</c:v>
                </c:pt>
                <c:pt idx="7588">
                  <c:v>10</c:v>
                </c:pt>
                <c:pt idx="7589">
                  <c:v>10</c:v>
                </c:pt>
                <c:pt idx="7590">
                  <c:v>10</c:v>
                </c:pt>
                <c:pt idx="7591">
                  <c:v>10</c:v>
                </c:pt>
                <c:pt idx="7592">
                  <c:v>10</c:v>
                </c:pt>
                <c:pt idx="7593">
                  <c:v>10</c:v>
                </c:pt>
                <c:pt idx="7594">
                  <c:v>10</c:v>
                </c:pt>
                <c:pt idx="7595">
                  <c:v>10</c:v>
                </c:pt>
                <c:pt idx="7596">
                  <c:v>10</c:v>
                </c:pt>
                <c:pt idx="7597">
                  <c:v>10</c:v>
                </c:pt>
                <c:pt idx="7598">
                  <c:v>10</c:v>
                </c:pt>
                <c:pt idx="7599">
                  <c:v>10</c:v>
                </c:pt>
                <c:pt idx="7600">
                  <c:v>10</c:v>
                </c:pt>
                <c:pt idx="7601">
                  <c:v>10</c:v>
                </c:pt>
                <c:pt idx="7602">
                  <c:v>10</c:v>
                </c:pt>
                <c:pt idx="7603">
                  <c:v>10</c:v>
                </c:pt>
                <c:pt idx="7604">
                  <c:v>10</c:v>
                </c:pt>
                <c:pt idx="7605">
                  <c:v>10</c:v>
                </c:pt>
                <c:pt idx="7606">
                  <c:v>10</c:v>
                </c:pt>
                <c:pt idx="7607">
                  <c:v>10</c:v>
                </c:pt>
                <c:pt idx="7608">
                  <c:v>10</c:v>
                </c:pt>
                <c:pt idx="7609">
                  <c:v>10</c:v>
                </c:pt>
                <c:pt idx="7610">
                  <c:v>11</c:v>
                </c:pt>
                <c:pt idx="7611">
                  <c:v>11</c:v>
                </c:pt>
                <c:pt idx="7612">
                  <c:v>11</c:v>
                </c:pt>
                <c:pt idx="7613">
                  <c:v>11</c:v>
                </c:pt>
                <c:pt idx="7614">
                  <c:v>11</c:v>
                </c:pt>
                <c:pt idx="7615">
                  <c:v>11</c:v>
                </c:pt>
                <c:pt idx="7616">
                  <c:v>11</c:v>
                </c:pt>
                <c:pt idx="7617">
                  <c:v>11</c:v>
                </c:pt>
                <c:pt idx="7618">
                  <c:v>11</c:v>
                </c:pt>
                <c:pt idx="7619">
                  <c:v>11</c:v>
                </c:pt>
                <c:pt idx="7620">
                  <c:v>11</c:v>
                </c:pt>
                <c:pt idx="7621">
                  <c:v>11</c:v>
                </c:pt>
                <c:pt idx="7622">
                  <c:v>11</c:v>
                </c:pt>
                <c:pt idx="7623">
                  <c:v>11</c:v>
                </c:pt>
                <c:pt idx="7624">
                  <c:v>11</c:v>
                </c:pt>
                <c:pt idx="7625">
                  <c:v>11</c:v>
                </c:pt>
                <c:pt idx="7626">
                  <c:v>11</c:v>
                </c:pt>
                <c:pt idx="7627">
                  <c:v>11</c:v>
                </c:pt>
                <c:pt idx="7628">
                  <c:v>11</c:v>
                </c:pt>
                <c:pt idx="7629">
                  <c:v>11</c:v>
                </c:pt>
                <c:pt idx="7630">
                  <c:v>11</c:v>
                </c:pt>
                <c:pt idx="7631">
                  <c:v>11</c:v>
                </c:pt>
                <c:pt idx="7632">
                  <c:v>11</c:v>
                </c:pt>
                <c:pt idx="7633">
                  <c:v>11</c:v>
                </c:pt>
                <c:pt idx="7634">
                  <c:v>11</c:v>
                </c:pt>
                <c:pt idx="7635">
                  <c:v>11</c:v>
                </c:pt>
                <c:pt idx="7636">
                  <c:v>11</c:v>
                </c:pt>
                <c:pt idx="7637">
                  <c:v>11</c:v>
                </c:pt>
                <c:pt idx="7638">
                  <c:v>11</c:v>
                </c:pt>
                <c:pt idx="7639">
                  <c:v>11</c:v>
                </c:pt>
                <c:pt idx="7640">
                  <c:v>12</c:v>
                </c:pt>
                <c:pt idx="7641">
                  <c:v>12</c:v>
                </c:pt>
                <c:pt idx="7642">
                  <c:v>12</c:v>
                </c:pt>
                <c:pt idx="7643">
                  <c:v>12</c:v>
                </c:pt>
                <c:pt idx="7644">
                  <c:v>12</c:v>
                </c:pt>
                <c:pt idx="7645">
                  <c:v>12</c:v>
                </c:pt>
                <c:pt idx="7646">
                  <c:v>12</c:v>
                </c:pt>
                <c:pt idx="7647">
                  <c:v>12</c:v>
                </c:pt>
                <c:pt idx="7648">
                  <c:v>12</c:v>
                </c:pt>
                <c:pt idx="7649">
                  <c:v>12</c:v>
                </c:pt>
                <c:pt idx="7650">
                  <c:v>12</c:v>
                </c:pt>
                <c:pt idx="7651">
                  <c:v>12</c:v>
                </c:pt>
                <c:pt idx="7652">
                  <c:v>12</c:v>
                </c:pt>
                <c:pt idx="7653">
                  <c:v>12</c:v>
                </c:pt>
                <c:pt idx="7654">
                  <c:v>12</c:v>
                </c:pt>
                <c:pt idx="7655">
                  <c:v>12</c:v>
                </c:pt>
                <c:pt idx="7656">
                  <c:v>12</c:v>
                </c:pt>
                <c:pt idx="7657">
                  <c:v>12</c:v>
                </c:pt>
                <c:pt idx="7658">
                  <c:v>12</c:v>
                </c:pt>
                <c:pt idx="7659">
                  <c:v>12</c:v>
                </c:pt>
                <c:pt idx="7660">
                  <c:v>12</c:v>
                </c:pt>
                <c:pt idx="7661">
                  <c:v>12</c:v>
                </c:pt>
                <c:pt idx="7662">
                  <c:v>12</c:v>
                </c:pt>
                <c:pt idx="7663">
                  <c:v>12</c:v>
                </c:pt>
                <c:pt idx="7664">
                  <c:v>12</c:v>
                </c:pt>
                <c:pt idx="7665">
                  <c:v>12</c:v>
                </c:pt>
                <c:pt idx="7666">
                  <c:v>12</c:v>
                </c:pt>
                <c:pt idx="7667">
                  <c:v>12</c:v>
                </c:pt>
                <c:pt idx="7668">
                  <c:v>12</c:v>
                </c:pt>
                <c:pt idx="7669">
                  <c:v>12</c:v>
                </c:pt>
                <c:pt idx="7670">
                  <c:v>12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2</c:v>
                </c:pt>
                <c:pt idx="7719">
                  <c:v>2</c:v>
                </c:pt>
                <c:pt idx="7720">
                  <c:v>2</c:v>
                </c:pt>
                <c:pt idx="7721">
                  <c:v>2</c:v>
                </c:pt>
                <c:pt idx="7722">
                  <c:v>2</c:v>
                </c:pt>
                <c:pt idx="7723">
                  <c:v>2</c:v>
                </c:pt>
                <c:pt idx="7724">
                  <c:v>2</c:v>
                </c:pt>
                <c:pt idx="7725">
                  <c:v>2</c:v>
                </c:pt>
                <c:pt idx="7726">
                  <c:v>2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3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3</c:v>
                </c:pt>
                <c:pt idx="7735">
                  <c:v>3</c:v>
                </c:pt>
                <c:pt idx="7736">
                  <c:v>3</c:v>
                </c:pt>
                <c:pt idx="7737">
                  <c:v>3</c:v>
                </c:pt>
                <c:pt idx="7738">
                  <c:v>3</c:v>
                </c:pt>
                <c:pt idx="7739">
                  <c:v>3</c:v>
                </c:pt>
                <c:pt idx="7740">
                  <c:v>3</c:v>
                </c:pt>
                <c:pt idx="7741">
                  <c:v>3</c:v>
                </c:pt>
                <c:pt idx="7742">
                  <c:v>3</c:v>
                </c:pt>
                <c:pt idx="7743">
                  <c:v>3</c:v>
                </c:pt>
                <c:pt idx="7744">
                  <c:v>3</c:v>
                </c:pt>
                <c:pt idx="7745">
                  <c:v>3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3</c:v>
                </c:pt>
                <c:pt idx="7753">
                  <c:v>3</c:v>
                </c:pt>
                <c:pt idx="7754">
                  <c:v>3</c:v>
                </c:pt>
                <c:pt idx="7755">
                  <c:v>3</c:v>
                </c:pt>
                <c:pt idx="7756">
                  <c:v>3</c:v>
                </c:pt>
                <c:pt idx="7757">
                  <c:v>3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4</c:v>
                </c:pt>
                <c:pt idx="7762">
                  <c:v>4</c:v>
                </c:pt>
                <c:pt idx="7763">
                  <c:v>4</c:v>
                </c:pt>
                <c:pt idx="7764">
                  <c:v>4</c:v>
                </c:pt>
                <c:pt idx="7765">
                  <c:v>4</c:v>
                </c:pt>
                <c:pt idx="7766">
                  <c:v>4</c:v>
                </c:pt>
                <c:pt idx="7767">
                  <c:v>4</c:v>
                </c:pt>
                <c:pt idx="7768">
                  <c:v>4</c:v>
                </c:pt>
                <c:pt idx="7769">
                  <c:v>4</c:v>
                </c:pt>
                <c:pt idx="7770">
                  <c:v>4</c:v>
                </c:pt>
                <c:pt idx="7771">
                  <c:v>4</c:v>
                </c:pt>
                <c:pt idx="7772">
                  <c:v>4</c:v>
                </c:pt>
                <c:pt idx="7773">
                  <c:v>4</c:v>
                </c:pt>
                <c:pt idx="7774">
                  <c:v>4</c:v>
                </c:pt>
                <c:pt idx="7775">
                  <c:v>4</c:v>
                </c:pt>
                <c:pt idx="7776">
                  <c:v>4</c:v>
                </c:pt>
                <c:pt idx="7777">
                  <c:v>4</c:v>
                </c:pt>
                <c:pt idx="7778">
                  <c:v>4</c:v>
                </c:pt>
                <c:pt idx="7779">
                  <c:v>4</c:v>
                </c:pt>
                <c:pt idx="7780">
                  <c:v>4</c:v>
                </c:pt>
                <c:pt idx="7781">
                  <c:v>4</c:v>
                </c:pt>
                <c:pt idx="7782">
                  <c:v>4</c:v>
                </c:pt>
                <c:pt idx="7783">
                  <c:v>4</c:v>
                </c:pt>
                <c:pt idx="7784">
                  <c:v>4</c:v>
                </c:pt>
                <c:pt idx="7785">
                  <c:v>4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5</c:v>
                </c:pt>
                <c:pt idx="7792">
                  <c:v>5</c:v>
                </c:pt>
                <c:pt idx="7793">
                  <c:v>5</c:v>
                </c:pt>
                <c:pt idx="7794">
                  <c:v>5</c:v>
                </c:pt>
                <c:pt idx="7795">
                  <c:v>5</c:v>
                </c:pt>
                <c:pt idx="7796">
                  <c:v>5</c:v>
                </c:pt>
                <c:pt idx="7797">
                  <c:v>5</c:v>
                </c:pt>
                <c:pt idx="7798">
                  <c:v>5</c:v>
                </c:pt>
                <c:pt idx="7799">
                  <c:v>5</c:v>
                </c:pt>
                <c:pt idx="7800">
                  <c:v>5</c:v>
                </c:pt>
                <c:pt idx="7801">
                  <c:v>5</c:v>
                </c:pt>
                <c:pt idx="7802">
                  <c:v>5</c:v>
                </c:pt>
                <c:pt idx="7803">
                  <c:v>5</c:v>
                </c:pt>
                <c:pt idx="7804">
                  <c:v>5</c:v>
                </c:pt>
                <c:pt idx="7805">
                  <c:v>5</c:v>
                </c:pt>
                <c:pt idx="7806">
                  <c:v>5</c:v>
                </c:pt>
                <c:pt idx="7807">
                  <c:v>5</c:v>
                </c:pt>
                <c:pt idx="7808">
                  <c:v>5</c:v>
                </c:pt>
                <c:pt idx="7809">
                  <c:v>5</c:v>
                </c:pt>
                <c:pt idx="7810">
                  <c:v>5</c:v>
                </c:pt>
                <c:pt idx="7811">
                  <c:v>5</c:v>
                </c:pt>
                <c:pt idx="7812">
                  <c:v>5</c:v>
                </c:pt>
                <c:pt idx="7813">
                  <c:v>5</c:v>
                </c:pt>
                <c:pt idx="7814">
                  <c:v>5</c:v>
                </c:pt>
                <c:pt idx="7815">
                  <c:v>5</c:v>
                </c:pt>
                <c:pt idx="7816">
                  <c:v>5</c:v>
                </c:pt>
                <c:pt idx="7817">
                  <c:v>5</c:v>
                </c:pt>
                <c:pt idx="7818">
                  <c:v>5</c:v>
                </c:pt>
                <c:pt idx="7819">
                  <c:v>5</c:v>
                </c:pt>
                <c:pt idx="7820">
                  <c:v>5</c:v>
                </c:pt>
                <c:pt idx="7821">
                  <c:v>5</c:v>
                </c:pt>
                <c:pt idx="7822">
                  <c:v>6</c:v>
                </c:pt>
                <c:pt idx="7823">
                  <c:v>6</c:v>
                </c:pt>
                <c:pt idx="7824">
                  <c:v>6</c:v>
                </c:pt>
                <c:pt idx="7825">
                  <c:v>6</c:v>
                </c:pt>
                <c:pt idx="7826">
                  <c:v>6</c:v>
                </c:pt>
                <c:pt idx="7827">
                  <c:v>6</c:v>
                </c:pt>
                <c:pt idx="7828">
                  <c:v>6</c:v>
                </c:pt>
                <c:pt idx="7829">
                  <c:v>6</c:v>
                </c:pt>
                <c:pt idx="7830">
                  <c:v>6</c:v>
                </c:pt>
                <c:pt idx="7831">
                  <c:v>6</c:v>
                </c:pt>
                <c:pt idx="7832">
                  <c:v>6</c:v>
                </c:pt>
                <c:pt idx="7833">
                  <c:v>6</c:v>
                </c:pt>
                <c:pt idx="7834">
                  <c:v>6</c:v>
                </c:pt>
                <c:pt idx="7835">
                  <c:v>6</c:v>
                </c:pt>
                <c:pt idx="7836">
                  <c:v>6</c:v>
                </c:pt>
                <c:pt idx="7837">
                  <c:v>6</c:v>
                </c:pt>
                <c:pt idx="7838">
                  <c:v>6</c:v>
                </c:pt>
                <c:pt idx="7839">
                  <c:v>6</c:v>
                </c:pt>
                <c:pt idx="7840">
                  <c:v>6</c:v>
                </c:pt>
                <c:pt idx="7841">
                  <c:v>6</c:v>
                </c:pt>
                <c:pt idx="7842">
                  <c:v>6</c:v>
                </c:pt>
                <c:pt idx="7843">
                  <c:v>6</c:v>
                </c:pt>
                <c:pt idx="7844">
                  <c:v>6</c:v>
                </c:pt>
                <c:pt idx="7845">
                  <c:v>6</c:v>
                </c:pt>
                <c:pt idx="7846">
                  <c:v>6</c:v>
                </c:pt>
                <c:pt idx="7847">
                  <c:v>6</c:v>
                </c:pt>
                <c:pt idx="7848">
                  <c:v>6</c:v>
                </c:pt>
                <c:pt idx="7849">
                  <c:v>6</c:v>
                </c:pt>
                <c:pt idx="7850">
                  <c:v>6</c:v>
                </c:pt>
                <c:pt idx="7851">
                  <c:v>6</c:v>
                </c:pt>
                <c:pt idx="7852">
                  <c:v>7</c:v>
                </c:pt>
                <c:pt idx="7853">
                  <c:v>7</c:v>
                </c:pt>
                <c:pt idx="7854">
                  <c:v>7</c:v>
                </c:pt>
                <c:pt idx="7855">
                  <c:v>7</c:v>
                </c:pt>
                <c:pt idx="7856">
                  <c:v>7</c:v>
                </c:pt>
                <c:pt idx="7857">
                  <c:v>7</c:v>
                </c:pt>
                <c:pt idx="7858">
                  <c:v>7</c:v>
                </c:pt>
                <c:pt idx="7859">
                  <c:v>7</c:v>
                </c:pt>
                <c:pt idx="7860">
                  <c:v>7</c:v>
                </c:pt>
                <c:pt idx="7861">
                  <c:v>7</c:v>
                </c:pt>
                <c:pt idx="7862">
                  <c:v>7</c:v>
                </c:pt>
                <c:pt idx="7863">
                  <c:v>7</c:v>
                </c:pt>
                <c:pt idx="7864">
                  <c:v>7</c:v>
                </c:pt>
                <c:pt idx="7865">
                  <c:v>7</c:v>
                </c:pt>
                <c:pt idx="7866">
                  <c:v>7</c:v>
                </c:pt>
                <c:pt idx="7867">
                  <c:v>7</c:v>
                </c:pt>
                <c:pt idx="7868">
                  <c:v>7</c:v>
                </c:pt>
                <c:pt idx="7869">
                  <c:v>7</c:v>
                </c:pt>
                <c:pt idx="7870">
                  <c:v>7</c:v>
                </c:pt>
                <c:pt idx="7871">
                  <c:v>7</c:v>
                </c:pt>
                <c:pt idx="7872">
                  <c:v>7</c:v>
                </c:pt>
                <c:pt idx="7873">
                  <c:v>7</c:v>
                </c:pt>
                <c:pt idx="7874">
                  <c:v>7</c:v>
                </c:pt>
                <c:pt idx="7875">
                  <c:v>7</c:v>
                </c:pt>
                <c:pt idx="7876">
                  <c:v>7</c:v>
                </c:pt>
                <c:pt idx="7877">
                  <c:v>7</c:v>
                </c:pt>
                <c:pt idx="7878">
                  <c:v>7</c:v>
                </c:pt>
                <c:pt idx="7879">
                  <c:v>7</c:v>
                </c:pt>
                <c:pt idx="7880">
                  <c:v>7</c:v>
                </c:pt>
                <c:pt idx="7881">
                  <c:v>7</c:v>
                </c:pt>
                <c:pt idx="7882">
                  <c:v>7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9</c:v>
                </c:pt>
                <c:pt idx="7915">
                  <c:v>9</c:v>
                </c:pt>
                <c:pt idx="7916">
                  <c:v>9</c:v>
                </c:pt>
                <c:pt idx="7917">
                  <c:v>9</c:v>
                </c:pt>
                <c:pt idx="7918">
                  <c:v>9</c:v>
                </c:pt>
                <c:pt idx="7919">
                  <c:v>9</c:v>
                </c:pt>
                <c:pt idx="7920">
                  <c:v>9</c:v>
                </c:pt>
                <c:pt idx="7921">
                  <c:v>9</c:v>
                </c:pt>
                <c:pt idx="7922">
                  <c:v>9</c:v>
                </c:pt>
                <c:pt idx="7923">
                  <c:v>9</c:v>
                </c:pt>
                <c:pt idx="7924">
                  <c:v>9</c:v>
                </c:pt>
                <c:pt idx="7925">
                  <c:v>9</c:v>
                </c:pt>
                <c:pt idx="7926">
                  <c:v>9</c:v>
                </c:pt>
                <c:pt idx="7927">
                  <c:v>9</c:v>
                </c:pt>
                <c:pt idx="7928">
                  <c:v>9</c:v>
                </c:pt>
                <c:pt idx="7929">
                  <c:v>9</c:v>
                </c:pt>
                <c:pt idx="7930">
                  <c:v>9</c:v>
                </c:pt>
                <c:pt idx="7931">
                  <c:v>9</c:v>
                </c:pt>
                <c:pt idx="7932">
                  <c:v>9</c:v>
                </c:pt>
                <c:pt idx="7933">
                  <c:v>9</c:v>
                </c:pt>
                <c:pt idx="7934">
                  <c:v>9</c:v>
                </c:pt>
                <c:pt idx="7935">
                  <c:v>9</c:v>
                </c:pt>
                <c:pt idx="7936">
                  <c:v>9</c:v>
                </c:pt>
                <c:pt idx="7937">
                  <c:v>9</c:v>
                </c:pt>
                <c:pt idx="7938">
                  <c:v>9</c:v>
                </c:pt>
                <c:pt idx="7939">
                  <c:v>9</c:v>
                </c:pt>
                <c:pt idx="7940">
                  <c:v>9</c:v>
                </c:pt>
                <c:pt idx="7941">
                  <c:v>9</c:v>
                </c:pt>
                <c:pt idx="7942">
                  <c:v>9</c:v>
                </c:pt>
                <c:pt idx="7943">
                  <c:v>9</c:v>
                </c:pt>
                <c:pt idx="7944">
                  <c:v>10</c:v>
                </c:pt>
                <c:pt idx="7945">
                  <c:v>10</c:v>
                </c:pt>
                <c:pt idx="7946">
                  <c:v>10</c:v>
                </c:pt>
                <c:pt idx="7947">
                  <c:v>10</c:v>
                </c:pt>
                <c:pt idx="7948">
                  <c:v>10</c:v>
                </c:pt>
                <c:pt idx="7949">
                  <c:v>10</c:v>
                </c:pt>
                <c:pt idx="7950">
                  <c:v>10</c:v>
                </c:pt>
                <c:pt idx="7951">
                  <c:v>10</c:v>
                </c:pt>
                <c:pt idx="7952">
                  <c:v>10</c:v>
                </c:pt>
                <c:pt idx="7953">
                  <c:v>10</c:v>
                </c:pt>
                <c:pt idx="7954">
                  <c:v>10</c:v>
                </c:pt>
                <c:pt idx="7955">
                  <c:v>10</c:v>
                </c:pt>
                <c:pt idx="7956">
                  <c:v>10</c:v>
                </c:pt>
                <c:pt idx="7957">
                  <c:v>10</c:v>
                </c:pt>
                <c:pt idx="7958">
                  <c:v>10</c:v>
                </c:pt>
                <c:pt idx="7959">
                  <c:v>10</c:v>
                </c:pt>
                <c:pt idx="7960">
                  <c:v>10</c:v>
                </c:pt>
                <c:pt idx="7961">
                  <c:v>10</c:v>
                </c:pt>
                <c:pt idx="7962">
                  <c:v>10</c:v>
                </c:pt>
                <c:pt idx="7963">
                  <c:v>10</c:v>
                </c:pt>
                <c:pt idx="7964">
                  <c:v>10</c:v>
                </c:pt>
                <c:pt idx="7965">
                  <c:v>10</c:v>
                </c:pt>
                <c:pt idx="7966">
                  <c:v>10</c:v>
                </c:pt>
                <c:pt idx="7967">
                  <c:v>10</c:v>
                </c:pt>
                <c:pt idx="7968">
                  <c:v>10</c:v>
                </c:pt>
                <c:pt idx="7969">
                  <c:v>10</c:v>
                </c:pt>
                <c:pt idx="7970">
                  <c:v>10</c:v>
                </c:pt>
                <c:pt idx="7971">
                  <c:v>10</c:v>
                </c:pt>
                <c:pt idx="7972">
                  <c:v>10</c:v>
                </c:pt>
                <c:pt idx="7973">
                  <c:v>10</c:v>
                </c:pt>
                <c:pt idx="7974">
                  <c:v>10</c:v>
                </c:pt>
                <c:pt idx="7975">
                  <c:v>11</c:v>
                </c:pt>
                <c:pt idx="7976">
                  <c:v>11</c:v>
                </c:pt>
                <c:pt idx="7977">
                  <c:v>11</c:v>
                </c:pt>
                <c:pt idx="7978">
                  <c:v>11</c:v>
                </c:pt>
                <c:pt idx="7979">
                  <c:v>11</c:v>
                </c:pt>
                <c:pt idx="7980">
                  <c:v>11</c:v>
                </c:pt>
                <c:pt idx="7981">
                  <c:v>11</c:v>
                </c:pt>
                <c:pt idx="7982">
                  <c:v>11</c:v>
                </c:pt>
                <c:pt idx="7983">
                  <c:v>11</c:v>
                </c:pt>
                <c:pt idx="7984">
                  <c:v>11</c:v>
                </c:pt>
                <c:pt idx="7985">
                  <c:v>11</c:v>
                </c:pt>
                <c:pt idx="7986">
                  <c:v>11</c:v>
                </c:pt>
                <c:pt idx="7987">
                  <c:v>11</c:v>
                </c:pt>
                <c:pt idx="7988">
                  <c:v>11</c:v>
                </c:pt>
                <c:pt idx="7989">
                  <c:v>11</c:v>
                </c:pt>
                <c:pt idx="7990">
                  <c:v>11</c:v>
                </c:pt>
                <c:pt idx="7991">
                  <c:v>11</c:v>
                </c:pt>
                <c:pt idx="7992">
                  <c:v>11</c:v>
                </c:pt>
                <c:pt idx="7993">
                  <c:v>11</c:v>
                </c:pt>
                <c:pt idx="7994">
                  <c:v>11</c:v>
                </c:pt>
                <c:pt idx="7995">
                  <c:v>11</c:v>
                </c:pt>
                <c:pt idx="7996">
                  <c:v>11</c:v>
                </c:pt>
                <c:pt idx="7997">
                  <c:v>11</c:v>
                </c:pt>
                <c:pt idx="7998">
                  <c:v>11</c:v>
                </c:pt>
                <c:pt idx="7999">
                  <c:v>11</c:v>
                </c:pt>
                <c:pt idx="8000">
                  <c:v>11</c:v>
                </c:pt>
                <c:pt idx="8001">
                  <c:v>11</c:v>
                </c:pt>
                <c:pt idx="8002">
                  <c:v>11</c:v>
                </c:pt>
                <c:pt idx="8003">
                  <c:v>11</c:v>
                </c:pt>
                <c:pt idx="8004">
                  <c:v>11</c:v>
                </c:pt>
                <c:pt idx="8005">
                  <c:v>12</c:v>
                </c:pt>
                <c:pt idx="8006">
                  <c:v>12</c:v>
                </c:pt>
                <c:pt idx="8007">
                  <c:v>12</c:v>
                </c:pt>
                <c:pt idx="8008">
                  <c:v>12</c:v>
                </c:pt>
                <c:pt idx="8009">
                  <c:v>12</c:v>
                </c:pt>
                <c:pt idx="8010">
                  <c:v>12</c:v>
                </c:pt>
                <c:pt idx="8011">
                  <c:v>12</c:v>
                </c:pt>
                <c:pt idx="8012">
                  <c:v>12</c:v>
                </c:pt>
                <c:pt idx="8013">
                  <c:v>12</c:v>
                </c:pt>
                <c:pt idx="8014">
                  <c:v>12</c:v>
                </c:pt>
                <c:pt idx="8015">
                  <c:v>12</c:v>
                </c:pt>
                <c:pt idx="8016">
                  <c:v>12</c:v>
                </c:pt>
                <c:pt idx="8017">
                  <c:v>12</c:v>
                </c:pt>
                <c:pt idx="8018">
                  <c:v>12</c:v>
                </c:pt>
                <c:pt idx="8019">
                  <c:v>12</c:v>
                </c:pt>
                <c:pt idx="8020">
                  <c:v>12</c:v>
                </c:pt>
                <c:pt idx="8021">
                  <c:v>12</c:v>
                </c:pt>
                <c:pt idx="8022">
                  <c:v>12</c:v>
                </c:pt>
                <c:pt idx="8023">
                  <c:v>12</c:v>
                </c:pt>
                <c:pt idx="8024">
                  <c:v>12</c:v>
                </c:pt>
                <c:pt idx="8025">
                  <c:v>12</c:v>
                </c:pt>
                <c:pt idx="8026">
                  <c:v>12</c:v>
                </c:pt>
                <c:pt idx="8027">
                  <c:v>12</c:v>
                </c:pt>
                <c:pt idx="8028">
                  <c:v>12</c:v>
                </c:pt>
                <c:pt idx="8029">
                  <c:v>12</c:v>
                </c:pt>
                <c:pt idx="8030">
                  <c:v>12</c:v>
                </c:pt>
                <c:pt idx="8031">
                  <c:v>12</c:v>
                </c:pt>
                <c:pt idx="8032">
                  <c:v>12</c:v>
                </c:pt>
                <c:pt idx="8033">
                  <c:v>12</c:v>
                </c:pt>
                <c:pt idx="8034">
                  <c:v>12</c:v>
                </c:pt>
                <c:pt idx="8035">
                  <c:v>12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3</c:v>
                </c:pt>
                <c:pt idx="8096">
                  <c:v>3</c:v>
                </c:pt>
                <c:pt idx="8097">
                  <c:v>3</c:v>
                </c:pt>
                <c:pt idx="8098">
                  <c:v>3</c:v>
                </c:pt>
                <c:pt idx="8099">
                  <c:v>3</c:v>
                </c:pt>
                <c:pt idx="8100">
                  <c:v>3</c:v>
                </c:pt>
                <c:pt idx="8101">
                  <c:v>3</c:v>
                </c:pt>
                <c:pt idx="8102">
                  <c:v>3</c:v>
                </c:pt>
                <c:pt idx="8103">
                  <c:v>3</c:v>
                </c:pt>
                <c:pt idx="8104">
                  <c:v>3</c:v>
                </c:pt>
                <c:pt idx="8105">
                  <c:v>3</c:v>
                </c:pt>
                <c:pt idx="8106">
                  <c:v>3</c:v>
                </c:pt>
                <c:pt idx="8107">
                  <c:v>3</c:v>
                </c:pt>
                <c:pt idx="8108">
                  <c:v>3</c:v>
                </c:pt>
                <c:pt idx="8109">
                  <c:v>3</c:v>
                </c:pt>
                <c:pt idx="8110">
                  <c:v>3</c:v>
                </c:pt>
                <c:pt idx="8111">
                  <c:v>3</c:v>
                </c:pt>
                <c:pt idx="8112">
                  <c:v>3</c:v>
                </c:pt>
                <c:pt idx="8113">
                  <c:v>3</c:v>
                </c:pt>
                <c:pt idx="8114">
                  <c:v>3</c:v>
                </c:pt>
                <c:pt idx="8115">
                  <c:v>3</c:v>
                </c:pt>
                <c:pt idx="8116">
                  <c:v>3</c:v>
                </c:pt>
                <c:pt idx="8117">
                  <c:v>3</c:v>
                </c:pt>
                <c:pt idx="8118">
                  <c:v>3</c:v>
                </c:pt>
                <c:pt idx="8119">
                  <c:v>3</c:v>
                </c:pt>
                <c:pt idx="8120">
                  <c:v>3</c:v>
                </c:pt>
                <c:pt idx="8121">
                  <c:v>3</c:v>
                </c:pt>
                <c:pt idx="8122">
                  <c:v>3</c:v>
                </c:pt>
                <c:pt idx="8123">
                  <c:v>3</c:v>
                </c:pt>
                <c:pt idx="8124">
                  <c:v>3</c:v>
                </c:pt>
                <c:pt idx="8125">
                  <c:v>3</c:v>
                </c:pt>
                <c:pt idx="8126">
                  <c:v>4</c:v>
                </c:pt>
                <c:pt idx="8127">
                  <c:v>4</c:v>
                </c:pt>
                <c:pt idx="8128">
                  <c:v>4</c:v>
                </c:pt>
                <c:pt idx="8129">
                  <c:v>4</c:v>
                </c:pt>
                <c:pt idx="8130">
                  <c:v>4</c:v>
                </c:pt>
                <c:pt idx="8131">
                  <c:v>4</c:v>
                </c:pt>
                <c:pt idx="8132">
                  <c:v>4</c:v>
                </c:pt>
                <c:pt idx="8133">
                  <c:v>4</c:v>
                </c:pt>
                <c:pt idx="8134">
                  <c:v>4</c:v>
                </c:pt>
                <c:pt idx="8135">
                  <c:v>4</c:v>
                </c:pt>
                <c:pt idx="8136">
                  <c:v>4</c:v>
                </c:pt>
                <c:pt idx="8137">
                  <c:v>4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4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4</c:v>
                </c:pt>
                <c:pt idx="8149">
                  <c:v>4</c:v>
                </c:pt>
                <c:pt idx="8150">
                  <c:v>4</c:v>
                </c:pt>
                <c:pt idx="8151">
                  <c:v>4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4</c:v>
                </c:pt>
                <c:pt idx="8156">
                  <c:v>5</c:v>
                </c:pt>
                <c:pt idx="8157">
                  <c:v>5</c:v>
                </c:pt>
                <c:pt idx="8158">
                  <c:v>5</c:v>
                </c:pt>
                <c:pt idx="8159">
                  <c:v>5</c:v>
                </c:pt>
                <c:pt idx="8160">
                  <c:v>5</c:v>
                </c:pt>
                <c:pt idx="8161">
                  <c:v>5</c:v>
                </c:pt>
                <c:pt idx="8162">
                  <c:v>5</c:v>
                </c:pt>
                <c:pt idx="8163">
                  <c:v>5</c:v>
                </c:pt>
                <c:pt idx="8164">
                  <c:v>5</c:v>
                </c:pt>
                <c:pt idx="8165">
                  <c:v>5</c:v>
                </c:pt>
                <c:pt idx="8166">
                  <c:v>5</c:v>
                </c:pt>
                <c:pt idx="8167">
                  <c:v>5</c:v>
                </c:pt>
                <c:pt idx="8168">
                  <c:v>5</c:v>
                </c:pt>
                <c:pt idx="8169">
                  <c:v>5</c:v>
                </c:pt>
                <c:pt idx="8170">
                  <c:v>5</c:v>
                </c:pt>
                <c:pt idx="8171">
                  <c:v>5</c:v>
                </c:pt>
                <c:pt idx="8172">
                  <c:v>5</c:v>
                </c:pt>
                <c:pt idx="8173">
                  <c:v>5</c:v>
                </c:pt>
                <c:pt idx="8174">
                  <c:v>5</c:v>
                </c:pt>
                <c:pt idx="8175">
                  <c:v>5</c:v>
                </c:pt>
                <c:pt idx="8176">
                  <c:v>5</c:v>
                </c:pt>
                <c:pt idx="8177">
                  <c:v>5</c:v>
                </c:pt>
                <c:pt idx="8178">
                  <c:v>5</c:v>
                </c:pt>
                <c:pt idx="8179">
                  <c:v>5</c:v>
                </c:pt>
                <c:pt idx="8180">
                  <c:v>5</c:v>
                </c:pt>
                <c:pt idx="8181">
                  <c:v>5</c:v>
                </c:pt>
                <c:pt idx="8182">
                  <c:v>5</c:v>
                </c:pt>
                <c:pt idx="8183">
                  <c:v>5</c:v>
                </c:pt>
                <c:pt idx="8184">
                  <c:v>5</c:v>
                </c:pt>
                <c:pt idx="8185">
                  <c:v>5</c:v>
                </c:pt>
                <c:pt idx="8186">
                  <c:v>5</c:v>
                </c:pt>
                <c:pt idx="8187">
                  <c:v>6</c:v>
                </c:pt>
                <c:pt idx="8188">
                  <c:v>6</c:v>
                </c:pt>
                <c:pt idx="8189">
                  <c:v>6</c:v>
                </c:pt>
                <c:pt idx="8190">
                  <c:v>6</c:v>
                </c:pt>
                <c:pt idx="8191">
                  <c:v>6</c:v>
                </c:pt>
                <c:pt idx="8192">
                  <c:v>6</c:v>
                </c:pt>
                <c:pt idx="8193">
                  <c:v>6</c:v>
                </c:pt>
                <c:pt idx="8194">
                  <c:v>6</c:v>
                </c:pt>
                <c:pt idx="8195">
                  <c:v>6</c:v>
                </c:pt>
                <c:pt idx="8196">
                  <c:v>6</c:v>
                </c:pt>
                <c:pt idx="8197">
                  <c:v>6</c:v>
                </c:pt>
                <c:pt idx="8198">
                  <c:v>6</c:v>
                </c:pt>
                <c:pt idx="8199">
                  <c:v>6</c:v>
                </c:pt>
                <c:pt idx="8200">
                  <c:v>6</c:v>
                </c:pt>
                <c:pt idx="8201">
                  <c:v>6</c:v>
                </c:pt>
                <c:pt idx="8202">
                  <c:v>6</c:v>
                </c:pt>
                <c:pt idx="8203">
                  <c:v>6</c:v>
                </c:pt>
                <c:pt idx="8204">
                  <c:v>6</c:v>
                </c:pt>
                <c:pt idx="8205">
                  <c:v>6</c:v>
                </c:pt>
                <c:pt idx="8206">
                  <c:v>6</c:v>
                </c:pt>
                <c:pt idx="8207">
                  <c:v>6</c:v>
                </c:pt>
                <c:pt idx="8208">
                  <c:v>6</c:v>
                </c:pt>
                <c:pt idx="8209">
                  <c:v>6</c:v>
                </c:pt>
                <c:pt idx="8210">
                  <c:v>6</c:v>
                </c:pt>
                <c:pt idx="8211">
                  <c:v>6</c:v>
                </c:pt>
                <c:pt idx="8212">
                  <c:v>6</c:v>
                </c:pt>
                <c:pt idx="8213">
                  <c:v>6</c:v>
                </c:pt>
                <c:pt idx="8214">
                  <c:v>6</c:v>
                </c:pt>
                <c:pt idx="8215">
                  <c:v>6</c:v>
                </c:pt>
                <c:pt idx="8216">
                  <c:v>6</c:v>
                </c:pt>
                <c:pt idx="8217">
                  <c:v>7</c:v>
                </c:pt>
                <c:pt idx="8218">
                  <c:v>7</c:v>
                </c:pt>
                <c:pt idx="8219">
                  <c:v>7</c:v>
                </c:pt>
                <c:pt idx="8220">
                  <c:v>7</c:v>
                </c:pt>
                <c:pt idx="8221">
                  <c:v>7</c:v>
                </c:pt>
                <c:pt idx="8222">
                  <c:v>7</c:v>
                </c:pt>
                <c:pt idx="8223">
                  <c:v>7</c:v>
                </c:pt>
                <c:pt idx="8224">
                  <c:v>7</c:v>
                </c:pt>
                <c:pt idx="8225">
                  <c:v>7</c:v>
                </c:pt>
                <c:pt idx="8226">
                  <c:v>7</c:v>
                </c:pt>
                <c:pt idx="8227">
                  <c:v>7</c:v>
                </c:pt>
                <c:pt idx="8228">
                  <c:v>7</c:v>
                </c:pt>
                <c:pt idx="8229">
                  <c:v>7</c:v>
                </c:pt>
                <c:pt idx="8230">
                  <c:v>7</c:v>
                </c:pt>
                <c:pt idx="8231">
                  <c:v>7</c:v>
                </c:pt>
                <c:pt idx="8232">
                  <c:v>7</c:v>
                </c:pt>
                <c:pt idx="8233">
                  <c:v>7</c:v>
                </c:pt>
                <c:pt idx="8234">
                  <c:v>7</c:v>
                </c:pt>
                <c:pt idx="8235">
                  <c:v>7</c:v>
                </c:pt>
                <c:pt idx="8236">
                  <c:v>7</c:v>
                </c:pt>
                <c:pt idx="8237">
                  <c:v>7</c:v>
                </c:pt>
                <c:pt idx="8238">
                  <c:v>7</c:v>
                </c:pt>
                <c:pt idx="8239">
                  <c:v>7</c:v>
                </c:pt>
                <c:pt idx="8240">
                  <c:v>7</c:v>
                </c:pt>
                <c:pt idx="8241">
                  <c:v>7</c:v>
                </c:pt>
                <c:pt idx="8242">
                  <c:v>7</c:v>
                </c:pt>
                <c:pt idx="8243">
                  <c:v>7</c:v>
                </c:pt>
                <c:pt idx="8244">
                  <c:v>7</c:v>
                </c:pt>
                <c:pt idx="8245">
                  <c:v>7</c:v>
                </c:pt>
                <c:pt idx="8246">
                  <c:v>7</c:v>
                </c:pt>
                <c:pt idx="8247">
                  <c:v>7</c:v>
                </c:pt>
                <c:pt idx="8248">
                  <c:v>8</c:v>
                </c:pt>
                <c:pt idx="8249">
                  <c:v>8</c:v>
                </c:pt>
                <c:pt idx="8250">
                  <c:v>8</c:v>
                </c:pt>
                <c:pt idx="8251">
                  <c:v>8</c:v>
                </c:pt>
                <c:pt idx="8252">
                  <c:v>8</c:v>
                </c:pt>
                <c:pt idx="8253">
                  <c:v>8</c:v>
                </c:pt>
                <c:pt idx="8254">
                  <c:v>8</c:v>
                </c:pt>
                <c:pt idx="8255">
                  <c:v>8</c:v>
                </c:pt>
                <c:pt idx="8256">
                  <c:v>8</c:v>
                </c:pt>
                <c:pt idx="8257">
                  <c:v>8</c:v>
                </c:pt>
                <c:pt idx="8258">
                  <c:v>8</c:v>
                </c:pt>
                <c:pt idx="8259">
                  <c:v>8</c:v>
                </c:pt>
                <c:pt idx="8260">
                  <c:v>8</c:v>
                </c:pt>
                <c:pt idx="8261">
                  <c:v>8</c:v>
                </c:pt>
                <c:pt idx="8262">
                  <c:v>8</c:v>
                </c:pt>
                <c:pt idx="8263">
                  <c:v>8</c:v>
                </c:pt>
                <c:pt idx="8264">
                  <c:v>8</c:v>
                </c:pt>
                <c:pt idx="8265">
                  <c:v>8</c:v>
                </c:pt>
                <c:pt idx="8266">
                  <c:v>8</c:v>
                </c:pt>
                <c:pt idx="8267">
                  <c:v>8</c:v>
                </c:pt>
                <c:pt idx="8268">
                  <c:v>8</c:v>
                </c:pt>
                <c:pt idx="8269">
                  <c:v>8</c:v>
                </c:pt>
                <c:pt idx="8270">
                  <c:v>8</c:v>
                </c:pt>
                <c:pt idx="8271">
                  <c:v>8</c:v>
                </c:pt>
                <c:pt idx="8272">
                  <c:v>8</c:v>
                </c:pt>
                <c:pt idx="8273">
                  <c:v>8</c:v>
                </c:pt>
                <c:pt idx="8274">
                  <c:v>8</c:v>
                </c:pt>
                <c:pt idx="8275">
                  <c:v>8</c:v>
                </c:pt>
                <c:pt idx="8276">
                  <c:v>8</c:v>
                </c:pt>
                <c:pt idx="8277">
                  <c:v>8</c:v>
                </c:pt>
                <c:pt idx="8278">
                  <c:v>8</c:v>
                </c:pt>
                <c:pt idx="8279">
                  <c:v>9</c:v>
                </c:pt>
                <c:pt idx="8280">
                  <c:v>9</c:v>
                </c:pt>
                <c:pt idx="8281">
                  <c:v>9</c:v>
                </c:pt>
                <c:pt idx="8282">
                  <c:v>9</c:v>
                </c:pt>
                <c:pt idx="8283">
                  <c:v>9</c:v>
                </c:pt>
                <c:pt idx="8284">
                  <c:v>9</c:v>
                </c:pt>
                <c:pt idx="8285">
                  <c:v>9</c:v>
                </c:pt>
                <c:pt idx="8286">
                  <c:v>9</c:v>
                </c:pt>
                <c:pt idx="8287">
                  <c:v>9</c:v>
                </c:pt>
                <c:pt idx="8288">
                  <c:v>9</c:v>
                </c:pt>
                <c:pt idx="8289">
                  <c:v>9</c:v>
                </c:pt>
                <c:pt idx="8290">
                  <c:v>9</c:v>
                </c:pt>
                <c:pt idx="8291">
                  <c:v>9</c:v>
                </c:pt>
                <c:pt idx="8292">
                  <c:v>9</c:v>
                </c:pt>
                <c:pt idx="8293">
                  <c:v>9</c:v>
                </c:pt>
                <c:pt idx="8294">
                  <c:v>9</c:v>
                </c:pt>
                <c:pt idx="8295">
                  <c:v>9</c:v>
                </c:pt>
                <c:pt idx="8296">
                  <c:v>9</c:v>
                </c:pt>
                <c:pt idx="8297">
                  <c:v>9</c:v>
                </c:pt>
                <c:pt idx="8298">
                  <c:v>9</c:v>
                </c:pt>
                <c:pt idx="8299">
                  <c:v>9</c:v>
                </c:pt>
                <c:pt idx="8300">
                  <c:v>9</c:v>
                </c:pt>
                <c:pt idx="8301">
                  <c:v>9</c:v>
                </c:pt>
                <c:pt idx="8302">
                  <c:v>9</c:v>
                </c:pt>
                <c:pt idx="8303">
                  <c:v>9</c:v>
                </c:pt>
                <c:pt idx="8304">
                  <c:v>9</c:v>
                </c:pt>
                <c:pt idx="8305">
                  <c:v>9</c:v>
                </c:pt>
                <c:pt idx="8306">
                  <c:v>9</c:v>
                </c:pt>
                <c:pt idx="8307">
                  <c:v>9</c:v>
                </c:pt>
                <c:pt idx="8308">
                  <c:v>9</c:v>
                </c:pt>
                <c:pt idx="8309">
                  <c:v>10</c:v>
                </c:pt>
                <c:pt idx="8310">
                  <c:v>10</c:v>
                </c:pt>
                <c:pt idx="8311">
                  <c:v>10</c:v>
                </c:pt>
                <c:pt idx="8312">
                  <c:v>10</c:v>
                </c:pt>
                <c:pt idx="8313">
                  <c:v>10</c:v>
                </c:pt>
                <c:pt idx="8314">
                  <c:v>10</c:v>
                </c:pt>
                <c:pt idx="8315">
                  <c:v>10</c:v>
                </c:pt>
                <c:pt idx="8316">
                  <c:v>10</c:v>
                </c:pt>
                <c:pt idx="8317">
                  <c:v>10</c:v>
                </c:pt>
                <c:pt idx="8318">
                  <c:v>10</c:v>
                </c:pt>
                <c:pt idx="8319">
                  <c:v>10</c:v>
                </c:pt>
                <c:pt idx="8320">
                  <c:v>10</c:v>
                </c:pt>
                <c:pt idx="8321">
                  <c:v>10</c:v>
                </c:pt>
                <c:pt idx="8322">
                  <c:v>10</c:v>
                </c:pt>
                <c:pt idx="8323">
                  <c:v>10</c:v>
                </c:pt>
                <c:pt idx="8324">
                  <c:v>10</c:v>
                </c:pt>
                <c:pt idx="8325">
                  <c:v>10</c:v>
                </c:pt>
                <c:pt idx="8326">
                  <c:v>10</c:v>
                </c:pt>
                <c:pt idx="8327">
                  <c:v>10</c:v>
                </c:pt>
                <c:pt idx="8328">
                  <c:v>10</c:v>
                </c:pt>
                <c:pt idx="8329">
                  <c:v>10</c:v>
                </c:pt>
                <c:pt idx="8330">
                  <c:v>10</c:v>
                </c:pt>
                <c:pt idx="8331">
                  <c:v>10</c:v>
                </c:pt>
                <c:pt idx="8332">
                  <c:v>10</c:v>
                </c:pt>
                <c:pt idx="8333">
                  <c:v>10</c:v>
                </c:pt>
                <c:pt idx="8334">
                  <c:v>10</c:v>
                </c:pt>
                <c:pt idx="8335">
                  <c:v>10</c:v>
                </c:pt>
                <c:pt idx="8336">
                  <c:v>10</c:v>
                </c:pt>
                <c:pt idx="8337">
                  <c:v>10</c:v>
                </c:pt>
                <c:pt idx="8338">
                  <c:v>10</c:v>
                </c:pt>
                <c:pt idx="8339">
                  <c:v>10</c:v>
                </c:pt>
                <c:pt idx="8340">
                  <c:v>11</c:v>
                </c:pt>
                <c:pt idx="8341">
                  <c:v>11</c:v>
                </c:pt>
                <c:pt idx="8342">
                  <c:v>11</c:v>
                </c:pt>
                <c:pt idx="8343">
                  <c:v>11</c:v>
                </c:pt>
                <c:pt idx="8344">
                  <c:v>11</c:v>
                </c:pt>
                <c:pt idx="8345">
                  <c:v>11</c:v>
                </c:pt>
                <c:pt idx="8346">
                  <c:v>11</c:v>
                </c:pt>
                <c:pt idx="8347">
                  <c:v>11</c:v>
                </c:pt>
                <c:pt idx="8348">
                  <c:v>11</c:v>
                </c:pt>
                <c:pt idx="8349">
                  <c:v>11</c:v>
                </c:pt>
                <c:pt idx="8350">
                  <c:v>11</c:v>
                </c:pt>
                <c:pt idx="8351">
                  <c:v>11</c:v>
                </c:pt>
                <c:pt idx="8352">
                  <c:v>11</c:v>
                </c:pt>
                <c:pt idx="8353">
                  <c:v>11</c:v>
                </c:pt>
                <c:pt idx="8354">
                  <c:v>11</c:v>
                </c:pt>
                <c:pt idx="8355">
                  <c:v>11</c:v>
                </c:pt>
                <c:pt idx="8356">
                  <c:v>11</c:v>
                </c:pt>
                <c:pt idx="8357">
                  <c:v>11</c:v>
                </c:pt>
                <c:pt idx="8358">
                  <c:v>11</c:v>
                </c:pt>
                <c:pt idx="8359">
                  <c:v>11</c:v>
                </c:pt>
                <c:pt idx="8360">
                  <c:v>11</c:v>
                </c:pt>
                <c:pt idx="8361">
                  <c:v>11</c:v>
                </c:pt>
                <c:pt idx="8362">
                  <c:v>11</c:v>
                </c:pt>
                <c:pt idx="8363">
                  <c:v>11</c:v>
                </c:pt>
                <c:pt idx="8364">
                  <c:v>11</c:v>
                </c:pt>
                <c:pt idx="8365">
                  <c:v>11</c:v>
                </c:pt>
                <c:pt idx="8366">
                  <c:v>11</c:v>
                </c:pt>
                <c:pt idx="8367">
                  <c:v>11</c:v>
                </c:pt>
                <c:pt idx="8368">
                  <c:v>11</c:v>
                </c:pt>
                <c:pt idx="8369">
                  <c:v>11</c:v>
                </c:pt>
                <c:pt idx="8370">
                  <c:v>12</c:v>
                </c:pt>
                <c:pt idx="8371">
                  <c:v>12</c:v>
                </c:pt>
                <c:pt idx="8372">
                  <c:v>12</c:v>
                </c:pt>
                <c:pt idx="8373">
                  <c:v>12</c:v>
                </c:pt>
                <c:pt idx="8374">
                  <c:v>12</c:v>
                </c:pt>
                <c:pt idx="8375">
                  <c:v>12</c:v>
                </c:pt>
                <c:pt idx="8376">
                  <c:v>12</c:v>
                </c:pt>
                <c:pt idx="8377">
                  <c:v>12</c:v>
                </c:pt>
                <c:pt idx="8378">
                  <c:v>12</c:v>
                </c:pt>
                <c:pt idx="8379">
                  <c:v>12</c:v>
                </c:pt>
                <c:pt idx="8380">
                  <c:v>12</c:v>
                </c:pt>
                <c:pt idx="8381">
                  <c:v>12</c:v>
                </c:pt>
                <c:pt idx="8382">
                  <c:v>12</c:v>
                </c:pt>
                <c:pt idx="8383">
                  <c:v>12</c:v>
                </c:pt>
                <c:pt idx="8384">
                  <c:v>12</c:v>
                </c:pt>
                <c:pt idx="8385">
                  <c:v>12</c:v>
                </c:pt>
                <c:pt idx="8386">
                  <c:v>12</c:v>
                </c:pt>
                <c:pt idx="8387">
                  <c:v>12</c:v>
                </c:pt>
                <c:pt idx="8388">
                  <c:v>12</c:v>
                </c:pt>
                <c:pt idx="8389">
                  <c:v>12</c:v>
                </c:pt>
                <c:pt idx="8390">
                  <c:v>12</c:v>
                </c:pt>
                <c:pt idx="8391">
                  <c:v>12</c:v>
                </c:pt>
                <c:pt idx="8392">
                  <c:v>12</c:v>
                </c:pt>
                <c:pt idx="8393">
                  <c:v>12</c:v>
                </c:pt>
                <c:pt idx="8394">
                  <c:v>12</c:v>
                </c:pt>
                <c:pt idx="8395">
                  <c:v>12</c:v>
                </c:pt>
                <c:pt idx="8396">
                  <c:v>12</c:v>
                </c:pt>
                <c:pt idx="8397">
                  <c:v>12</c:v>
                </c:pt>
                <c:pt idx="8398">
                  <c:v>12</c:v>
                </c:pt>
                <c:pt idx="8399">
                  <c:v>12</c:v>
                </c:pt>
                <c:pt idx="8400">
                  <c:v>12</c:v>
                </c:pt>
              </c:numCache>
            </c:numRef>
          </c:xVal>
          <c:yVal>
            <c:numRef>
              <c:f>daily!$E$2:$E$8402</c:f>
              <c:numCache>
                <c:formatCode>General</c:formatCode>
                <c:ptCount val="8401"/>
                <c:pt idx="0">
                  <c:v>-3.2095261791904899</c:v>
                </c:pt>
                <c:pt idx="1">
                  <c:v>-2.6027986622232602</c:v>
                </c:pt>
                <c:pt idx="2">
                  <c:v>-2.0012291926151198</c:v>
                </c:pt>
                <c:pt idx="3">
                  <c:v>-2.2396745611331101</c:v>
                </c:pt>
                <c:pt idx="4">
                  <c:v>-2.4486205211907301</c:v>
                </c:pt>
                <c:pt idx="5">
                  <c:v>-2.13783790887739</c:v>
                </c:pt>
                <c:pt idx="6">
                  <c:v>-1.9886729332634201</c:v>
                </c:pt>
                <c:pt idx="7">
                  <c:v>-1.8318948467349201</c:v>
                </c:pt>
                <c:pt idx="8">
                  <c:v>-1.9116114184314601</c:v>
                </c:pt>
                <c:pt idx="9">
                  <c:v>-4.8469571642971196</c:v>
                </c:pt>
                <c:pt idx="10">
                  <c:v>-4.83358219904812</c:v>
                </c:pt>
                <c:pt idx="11">
                  <c:v>-3.2816471038944699</c:v>
                </c:pt>
                <c:pt idx="12">
                  <c:v>-2.8730656521300402</c:v>
                </c:pt>
                <c:pt idx="13">
                  <c:v>-3.2522635543348999</c:v>
                </c:pt>
                <c:pt idx="14">
                  <c:v>-2.8830475238851898</c:v>
                </c:pt>
                <c:pt idx="15">
                  <c:v>-3.0036863265885301</c:v>
                </c:pt>
                <c:pt idx="16">
                  <c:v>-5.3175418692554404</c:v>
                </c:pt>
                <c:pt idx="17">
                  <c:v>-5.6958780576050296</c:v>
                </c:pt>
                <c:pt idx="18">
                  <c:v>-7.0351511789021401</c:v>
                </c:pt>
                <c:pt idx="19">
                  <c:v>-5.0233257142893697</c:v>
                </c:pt>
                <c:pt idx="20">
                  <c:v>-5.9004672423086104</c:v>
                </c:pt>
                <c:pt idx="21">
                  <c:v>-6.0095983803056603</c:v>
                </c:pt>
                <c:pt idx="22">
                  <c:v>-9.0386182509027808</c:v>
                </c:pt>
                <c:pt idx="23">
                  <c:v>-8.5489871070571404</c:v>
                </c:pt>
                <c:pt idx="24">
                  <c:v>-6.3619785411362502</c:v>
                </c:pt>
                <c:pt idx="25">
                  <c:v>-3.8910563981059099</c:v>
                </c:pt>
                <c:pt idx="26">
                  <c:v>-1.26776247731507</c:v>
                </c:pt>
                <c:pt idx="27">
                  <c:v>-0.85869271853233198</c:v>
                </c:pt>
                <c:pt idx="28">
                  <c:v>-1.67420736933401</c:v>
                </c:pt>
                <c:pt idx="29">
                  <c:v>-1.04294093163171</c:v>
                </c:pt>
                <c:pt idx="30">
                  <c:v>-0.23892380193328</c:v>
                </c:pt>
                <c:pt idx="31">
                  <c:v>0.25727409482852598</c:v>
                </c:pt>
                <c:pt idx="32">
                  <c:v>0.896864978294176</c:v>
                </c:pt>
                <c:pt idx="33">
                  <c:v>-2.2298612144758398</c:v>
                </c:pt>
                <c:pt idx="34">
                  <c:v>-1.3980147225692401</c:v>
                </c:pt>
                <c:pt idx="35">
                  <c:v>-0.45383273199978202</c:v>
                </c:pt>
                <c:pt idx="36">
                  <c:v>-0.17964525068679399</c:v>
                </c:pt>
                <c:pt idx="37">
                  <c:v>0.26648137777949099</c:v>
                </c:pt>
                <c:pt idx="38">
                  <c:v>0.71309766715621603</c:v>
                </c:pt>
                <c:pt idx="39">
                  <c:v>-2.26234556611203</c:v>
                </c:pt>
                <c:pt idx="40">
                  <c:v>-1.1043504246490199</c:v>
                </c:pt>
                <c:pt idx="41">
                  <c:v>-7.5233710572267201E-2</c:v>
                </c:pt>
                <c:pt idx="42">
                  <c:v>-4.1649710438265997</c:v>
                </c:pt>
                <c:pt idx="43">
                  <c:v>-2.4884462232693099</c:v>
                </c:pt>
                <c:pt idx="44">
                  <c:v>0.29317925493383001</c:v>
                </c:pt>
                <c:pt idx="45">
                  <c:v>0.97223593262206598</c:v>
                </c:pt>
                <c:pt idx="46">
                  <c:v>-0.67152567429671095</c:v>
                </c:pt>
                <c:pt idx="47">
                  <c:v>-4.2314203830335897</c:v>
                </c:pt>
                <c:pt idx="48">
                  <c:v>-0.64396527542848403</c:v>
                </c:pt>
                <c:pt idx="49">
                  <c:v>0.31363678044879501</c:v>
                </c:pt>
                <c:pt idx="50">
                  <c:v>-4.6328818187080598</c:v>
                </c:pt>
                <c:pt idx="51">
                  <c:v>-2.7043215881859202</c:v>
                </c:pt>
                <c:pt idx="52">
                  <c:v>-0.87057100695045597</c:v>
                </c:pt>
                <c:pt idx="53">
                  <c:v>-1.68246716796231</c:v>
                </c:pt>
                <c:pt idx="54">
                  <c:v>-0.32272894954263598</c:v>
                </c:pt>
                <c:pt idx="55">
                  <c:v>1.0022905944901801</c:v>
                </c:pt>
                <c:pt idx="56">
                  <c:v>1.43284919099847</c:v>
                </c:pt>
                <c:pt idx="57">
                  <c:v>1.4896474819747001</c:v>
                </c:pt>
                <c:pt idx="58">
                  <c:v>1.49112182668268</c:v>
                </c:pt>
                <c:pt idx="59">
                  <c:v>1.4131561636581</c:v>
                </c:pt>
                <c:pt idx="60">
                  <c:v>0.49040827577324297</c:v>
                </c:pt>
                <c:pt idx="61">
                  <c:v>-4.7648690796743196</c:v>
                </c:pt>
                <c:pt idx="62">
                  <c:v>-5.5352829759572897E-2</c:v>
                </c:pt>
                <c:pt idx="63">
                  <c:v>1.12286230670647</c:v>
                </c:pt>
                <c:pt idx="64">
                  <c:v>-2.4586241568626699</c:v>
                </c:pt>
                <c:pt idx="65">
                  <c:v>0.51487521778776701</c:v>
                </c:pt>
                <c:pt idx="66">
                  <c:v>1.2941376239258</c:v>
                </c:pt>
                <c:pt idx="67">
                  <c:v>1.8794115134376801</c:v>
                </c:pt>
                <c:pt idx="68">
                  <c:v>2.3608980554787302</c:v>
                </c:pt>
                <c:pt idx="69">
                  <c:v>2.3898888973719101</c:v>
                </c:pt>
                <c:pt idx="70">
                  <c:v>2.8329661226441698</c:v>
                </c:pt>
                <c:pt idx="71">
                  <c:v>2.6857646035632001</c:v>
                </c:pt>
                <c:pt idx="72">
                  <c:v>2.1725594113140398</c:v>
                </c:pt>
                <c:pt idx="73">
                  <c:v>1.24724243746712</c:v>
                </c:pt>
                <c:pt idx="74">
                  <c:v>0.21535641532414601</c:v>
                </c:pt>
                <c:pt idx="75">
                  <c:v>-2.0477619531479601</c:v>
                </c:pt>
                <c:pt idx="76">
                  <c:v>1.0563396596957999</c:v>
                </c:pt>
                <c:pt idx="77">
                  <c:v>1.07116441887747</c:v>
                </c:pt>
                <c:pt idx="78">
                  <c:v>-1.1254379017432099</c:v>
                </c:pt>
                <c:pt idx="79">
                  <c:v>-0.415553939987443</c:v>
                </c:pt>
                <c:pt idx="80">
                  <c:v>1.3201710640933499</c:v>
                </c:pt>
                <c:pt idx="81">
                  <c:v>1.84916537313193</c:v>
                </c:pt>
                <c:pt idx="82">
                  <c:v>2.2176897658822399</c:v>
                </c:pt>
                <c:pt idx="83">
                  <c:v>3.3542530715011298</c:v>
                </c:pt>
                <c:pt idx="84">
                  <c:v>3.3812611383292199</c:v>
                </c:pt>
                <c:pt idx="85">
                  <c:v>1.03469362543821</c:v>
                </c:pt>
                <c:pt idx="86">
                  <c:v>6.7092699035792999E-2</c:v>
                </c:pt>
                <c:pt idx="87">
                  <c:v>-1.39530760730345</c:v>
                </c:pt>
                <c:pt idx="88">
                  <c:v>-0.96540347661119097</c:v>
                </c:pt>
                <c:pt idx="89">
                  <c:v>1.7499030023322399</c:v>
                </c:pt>
                <c:pt idx="90">
                  <c:v>1.3985259287944201</c:v>
                </c:pt>
                <c:pt idx="91">
                  <c:v>2.04232376150253</c:v>
                </c:pt>
                <c:pt idx="92">
                  <c:v>2.13640748298443</c:v>
                </c:pt>
                <c:pt idx="93">
                  <c:v>1.9870557050320401</c:v>
                </c:pt>
                <c:pt idx="94">
                  <c:v>1.79092926071085</c:v>
                </c:pt>
                <c:pt idx="95">
                  <c:v>-0.53175097318934506</c:v>
                </c:pt>
                <c:pt idx="96">
                  <c:v>-0.47693827899279101</c:v>
                </c:pt>
                <c:pt idx="97">
                  <c:v>1.69359521901876</c:v>
                </c:pt>
                <c:pt idx="98">
                  <c:v>0.73586269587892605</c:v>
                </c:pt>
                <c:pt idx="99">
                  <c:v>2.7453524604777599</c:v>
                </c:pt>
                <c:pt idx="100">
                  <c:v>3.1189790852605399</c:v>
                </c:pt>
                <c:pt idx="101">
                  <c:v>1.28776168936904</c:v>
                </c:pt>
                <c:pt idx="102">
                  <c:v>2.7034326597939899</c:v>
                </c:pt>
                <c:pt idx="103">
                  <c:v>3.93976568147527</c:v>
                </c:pt>
                <c:pt idx="104">
                  <c:v>4.3096530149031</c:v>
                </c:pt>
                <c:pt idx="105">
                  <c:v>3.6622337768091899</c:v>
                </c:pt>
                <c:pt idx="106">
                  <c:v>3.4229371140360998</c:v>
                </c:pt>
                <c:pt idx="107">
                  <c:v>2.2877698270276801</c:v>
                </c:pt>
                <c:pt idx="108">
                  <c:v>3.7371226515145599</c:v>
                </c:pt>
                <c:pt idx="109">
                  <c:v>4.02355978970329</c:v>
                </c:pt>
                <c:pt idx="110">
                  <c:v>5.23948858415931</c:v>
                </c:pt>
                <c:pt idx="111">
                  <c:v>5.57133830921111</c:v>
                </c:pt>
                <c:pt idx="112">
                  <c:v>5.7703198378659701</c:v>
                </c:pt>
                <c:pt idx="113">
                  <c:v>1.4771076849270299</c:v>
                </c:pt>
                <c:pt idx="114">
                  <c:v>3.4418444285107799</c:v>
                </c:pt>
                <c:pt idx="115">
                  <c:v>5.02362761424983</c:v>
                </c:pt>
                <c:pt idx="116">
                  <c:v>4.6336284382345596</c:v>
                </c:pt>
                <c:pt idx="117">
                  <c:v>3.8439591796184298</c:v>
                </c:pt>
                <c:pt idx="118">
                  <c:v>1.25640421385393</c:v>
                </c:pt>
                <c:pt idx="119">
                  <c:v>4.21713245026059</c:v>
                </c:pt>
                <c:pt idx="120">
                  <c:v>3.6923735111229901</c:v>
                </c:pt>
                <c:pt idx="121">
                  <c:v>4.5879595662290704</c:v>
                </c:pt>
                <c:pt idx="122">
                  <c:v>5.3554847827566201</c:v>
                </c:pt>
                <c:pt idx="123">
                  <c:v>5.1972697461330899</c:v>
                </c:pt>
                <c:pt idx="124">
                  <c:v>3.96535310454211</c:v>
                </c:pt>
                <c:pt idx="125">
                  <c:v>5.0048107750181998</c:v>
                </c:pt>
                <c:pt idx="126">
                  <c:v>4.6463862122380899</c:v>
                </c:pt>
                <c:pt idx="127">
                  <c:v>5.12574895996742</c:v>
                </c:pt>
                <c:pt idx="128">
                  <c:v>4.8859179819649299</c:v>
                </c:pt>
                <c:pt idx="129">
                  <c:v>4.7285555447899101</c:v>
                </c:pt>
                <c:pt idx="130">
                  <c:v>3.5715463101759002</c:v>
                </c:pt>
                <c:pt idx="131">
                  <c:v>5.52853191741956</c:v>
                </c:pt>
                <c:pt idx="132">
                  <c:v>5.3850326945631402</c:v>
                </c:pt>
                <c:pt idx="133">
                  <c:v>5.6769031200831002</c:v>
                </c:pt>
                <c:pt idx="134">
                  <c:v>5.7193932644029104</c:v>
                </c:pt>
                <c:pt idx="135">
                  <c:v>5.57311040248692</c:v>
                </c:pt>
                <c:pt idx="136">
                  <c:v>5.4021742866618601</c:v>
                </c:pt>
                <c:pt idx="137">
                  <c:v>5.1456753601038203</c:v>
                </c:pt>
                <c:pt idx="138">
                  <c:v>4.0565821752024398</c:v>
                </c:pt>
                <c:pt idx="139">
                  <c:v>1.5245255394234101</c:v>
                </c:pt>
                <c:pt idx="140">
                  <c:v>2.8059544019051801</c:v>
                </c:pt>
                <c:pt idx="141">
                  <c:v>3.1543598296242799</c:v>
                </c:pt>
                <c:pt idx="142">
                  <c:v>2.7698474212420598</c:v>
                </c:pt>
                <c:pt idx="143">
                  <c:v>4.7380177691026697</c:v>
                </c:pt>
                <c:pt idx="144">
                  <c:v>4.40788733316292</c:v>
                </c:pt>
                <c:pt idx="145">
                  <c:v>5.4119953092091801</c:v>
                </c:pt>
                <c:pt idx="146">
                  <c:v>6.0534646862373096</c:v>
                </c:pt>
                <c:pt idx="147">
                  <c:v>1.64404605626263</c:v>
                </c:pt>
                <c:pt idx="148">
                  <c:v>4.1923006088804096</c:v>
                </c:pt>
                <c:pt idx="149">
                  <c:v>5.29595829579943</c:v>
                </c:pt>
                <c:pt idx="150">
                  <c:v>5.5035635991361298</c:v>
                </c:pt>
                <c:pt idx="151">
                  <c:v>5.23140127857131</c:v>
                </c:pt>
                <c:pt idx="152">
                  <c:v>5.4009867017841096</c:v>
                </c:pt>
                <c:pt idx="153">
                  <c:v>5.5903093645927102</c:v>
                </c:pt>
                <c:pt idx="154">
                  <c:v>5.5852527260784504</c:v>
                </c:pt>
                <c:pt idx="155">
                  <c:v>5.2169417848213504</c:v>
                </c:pt>
                <c:pt idx="156">
                  <c:v>4.8591405731281103</c:v>
                </c:pt>
                <c:pt idx="157">
                  <c:v>-3.4752158767908301</c:v>
                </c:pt>
                <c:pt idx="158">
                  <c:v>-0.276023786236123</c:v>
                </c:pt>
                <c:pt idx="159">
                  <c:v>4.9556517568469198</c:v>
                </c:pt>
                <c:pt idx="160">
                  <c:v>5.4688776906220902</c:v>
                </c:pt>
                <c:pt idx="161">
                  <c:v>-4.7588236476249497</c:v>
                </c:pt>
                <c:pt idx="162">
                  <c:v>-3.5544681311898798</c:v>
                </c:pt>
                <c:pt idx="163">
                  <c:v>-1.89742554481801</c:v>
                </c:pt>
                <c:pt idx="164">
                  <c:v>3.0223461899710502</c:v>
                </c:pt>
                <c:pt idx="165">
                  <c:v>4.5828900065454503</c:v>
                </c:pt>
                <c:pt idx="166">
                  <c:v>5.4043145745584598</c:v>
                </c:pt>
                <c:pt idx="167">
                  <c:v>6.0292400581430998</c:v>
                </c:pt>
                <c:pt idx="168">
                  <c:v>5.8202005724710801</c:v>
                </c:pt>
                <c:pt idx="169">
                  <c:v>5.5409814947846101</c:v>
                </c:pt>
                <c:pt idx="170">
                  <c:v>4.8782164427550398</c:v>
                </c:pt>
                <c:pt idx="171">
                  <c:v>4.3024929779852403</c:v>
                </c:pt>
                <c:pt idx="172">
                  <c:v>4.9481160163754101</c:v>
                </c:pt>
                <c:pt idx="173">
                  <c:v>5.45341544698646</c:v>
                </c:pt>
                <c:pt idx="174">
                  <c:v>3.6569819580672802</c:v>
                </c:pt>
                <c:pt idx="175">
                  <c:v>1.2992208393831</c:v>
                </c:pt>
                <c:pt idx="176">
                  <c:v>1.9420851976438001</c:v>
                </c:pt>
                <c:pt idx="177">
                  <c:v>4.3155034967749399</c:v>
                </c:pt>
                <c:pt idx="178">
                  <c:v>5.7603121856880399</c:v>
                </c:pt>
                <c:pt idx="179">
                  <c:v>6.1135248168471703</c:v>
                </c:pt>
                <c:pt idx="180">
                  <c:v>4.8343658795908198</c:v>
                </c:pt>
                <c:pt idx="181">
                  <c:v>5.3650512736678202</c:v>
                </c:pt>
                <c:pt idx="182">
                  <c:v>5.9280200983621603</c:v>
                </c:pt>
                <c:pt idx="183">
                  <c:v>6.3066034528411796</c:v>
                </c:pt>
                <c:pt idx="184">
                  <c:v>5.87864213946908</c:v>
                </c:pt>
                <c:pt idx="185">
                  <c:v>3.6294091086626499</c:v>
                </c:pt>
                <c:pt idx="186">
                  <c:v>2.84277705658049</c:v>
                </c:pt>
                <c:pt idx="187">
                  <c:v>5.0459030293399501</c:v>
                </c:pt>
                <c:pt idx="188">
                  <c:v>5.4608555404038199</c:v>
                </c:pt>
                <c:pt idx="189">
                  <c:v>5.6822017097962203E-2</c:v>
                </c:pt>
                <c:pt idx="190">
                  <c:v>0.12957056091699101</c:v>
                </c:pt>
                <c:pt idx="191">
                  <c:v>1.19286192340579</c:v>
                </c:pt>
                <c:pt idx="192">
                  <c:v>-3.82794959397686</c:v>
                </c:pt>
                <c:pt idx="193">
                  <c:v>-4.8355455412725004</c:v>
                </c:pt>
                <c:pt idx="194">
                  <c:v>1.0530944146399199</c:v>
                </c:pt>
                <c:pt idx="195">
                  <c:v>2.7881033098981498</c:v>
                </c:pt>
                <c:pt idx="196">
                  <c:v>-0.64188933327694797</c:v>
                </c:pt>
                <c:pt idx="197">
                  <c:v>-1.93884225049506</c:v>
                </c:pt>
                <c:pt idx="198">
                  <c:v>1.14627469354539</c:v>
                </c:pt>
                <c:pt idx="199">
                  <c:v>3.9092069298257499</c:v>
                </c:pt>
                <c:pt idx="200">
                  <c:v>5.2757379345473199</c:v>
                </c:pt>
                <c:pt idx="201">
                  <c:v>5.1818527911565901</c:v>
                </c:pt>
                <c:pt idx="202">
                  <c:v>5.1071982149200998</c:v>
                </c:pt>
                <c:pt idx="203">
                  <c:v>5.4179897720755701</c:v>
                </c:pt>
                <c:pt idx="204">
                  <c:v>3.6264270582565898</c:v>
                </c:pt>
                <c:pt idx="205">
                  <c:v>4.3888401595706297</c:v>
                </c:pt>
                <c:pt idx="206">
                  <c:v>4.9751895066520699</c:v>
                </c:pt>
                <c:pt idx="207">
                  <c:v>5.1505762437259399</c:v>
                </c:pt>
                <c:pt idx="208">
                  <c:v>5.1989507235246499</c:v>
                </c:pt>
                <c:pt idx="209">
                  <c:v>3.2656767780474598</c:v>
                </c:pt>
                <c:pt idx="210">
                  <c:v>0.66511560401667402</c:v>
                </c:pt>
                <c:pt idx="211">
                  <c:v>1.6676429044214001</c:v>
                </c:pt>
                <c:pt idx="212">
                  <c:v>4.3507695080671898</c:v>
                </c:pt>
                <c:pt idx="213">
                  <c:v>4.9632905264284801</c:v>
                </c:pt>
                <c:pt idx="214">
                  <c:v>5.2513266465722799</c:v>
                </c:pt>
                <c:pt idx="215">
                  <c:v>2.3569654123450698</c:v>
                </c:pt>
                <c:pt idx="216">
                  <c:v>-3.30809635455405</c:v>
                </c:pt>
                <c:pt idx="217">
                  <c:v>-0.74392468694813096</c:v>
                </c:pt>
                <c:pt idx="218">
                  <c:v>0.74226089634214998</c:v>
                </c:pt>
                <c:pt idx="219">
                  <c:v>2.3084871822530801</c:v>
                </c:pt>
                <c:pt idx="220">
                  <c:v>3.9789713869773702</c:v>
                </c:pt>
                <c:pt idx="221">
                  <c:v>4.3605877663753798</c:v>
                </c:pt>
                <c:pt idx="222">
                  <c:v>4.5165173353922796</c:v>
                </c:pt>
                <c:pt idx="223">
                  <c:v>3.9395747149479301</c:v>
                </c:pt>
                <c:pt idx="224">
                  <c:v>2.24354006083027</c:v>
                </c:pt>
                <c:pt idx="225">
                  <c:v>3.58294920177668</c:v>
                </c:pt>
                <c:pt idx="226">
                  <c:v>4.5738381336581799</c:v>
                </c:pt>
                <c:pt idx="227">
                  <c:v>4.6080747107442797</c:v>
                </c:pt>
                <c:pt idx="228">
                  <c:v>4.5441154532597396</c:v>
                </c:pt>
                <c:pt idx="229">
                  <c:v>4.2239788110281502</c:v>
                </c:pt>
                <c:pt idx="230">
                  <c:v>3.76878840550363</c:v>
                </c:pt>
                <c:pt idx="231">
                  <c:v>4.4990193738021897</c:v>
                </c:pt>
                <c:pt idx="232">
                  <c:v>4.66967703913412</c:v>
                </c:pt>
                <c:pt idx="233">
                  <c:v>2.9175442991106202</c:v>
                </c:pt>
                <c:pt idx="234">
                  <c:v>1.5909010366460401</c:v>
                </c:pt>
                <c:pt idx="235">
                  <c:v>2.6874312403802501</c:v>
                </c:pt>
                <c:pt idx="236">
                  <c:v>3.9002989294471901</c:v>
                </c:pt>
                <c:pt idx="237">
                  <c:v>4.3144399322673301</c:v>
                </c:pt>
                <c:pt idx="238">
                  <c:v>3.3030311643695498</c:v>
                </c:pt>
                <c:pt idx="239">
                  <c:v>-2.3894997454767202</c:v>
                </c:pt>
                <c:pt idx="240">
                  <c:v>-1.5455482349520799</c:v>
                </c:pt>
                <c:pt idx="241">
                  <c:v>1.67588244373378</c:v>
                </c:pt>
                <c:pt idx="242">
                  <c:v>1.85900124001722</c:v>
                </c:pt>
                <c:pt idx="243">
                  <c:v>-0.18464822822000099</c:v>
                </c:pt>
                <c:pt idx="244">
                  <c:v>1.31352507019009</c:v>
                </c:pt>
                <c:pt idx="245">
                  <c:v>-1.18057655385275</c:v>
                </c:pt>
                <c:pt idx="246">
                  <c:v>-3.4275438265284199</c:v>
                </c:pt>
                <c:pt idx="247">
                  <c:v>-6.8600796949877996</c:v>
                </c:pt>
                <c:pt idx="248">
                  <c:v>-3.2162274845311098</c:v>
                </c:pt>
                <c:pt idx="249">
                  <c:v>0.52535274142293897</c:v>
                </c:pt>
                <c:pt idx="250">
                  <c:v>-1.30651893674564</c:v>
                </c:pt>
                <c:pt idx="251">
                  <c:v>-2.1402200076605</c:v>
                </c:pt>
                <c:pt idx="252">
                  <c:v>0.107967851979948</c:v>
                </c:pt>
                <c:pt idx="253">
                  <c:v>1.3945662516129</c:v>
                </c:pt>
                <c:pt idx="254">
                  <c:v>1.6442747231457</c:v>
                </c:pt>
                <c:pt idx="255">
                  <c:v>1.67193620676377</c:v>
                </c:pt>
                <c:pt idx="256">
                  <c:v>2.1435622615893601</c:v>
                </c:pt>
                <c:pt idx="257">
                  <c:v>2.0262897350292599</c:v>
                </c:pt>
                <c:pt idx="258">
                  <c:v>2.4162939178713798</c:v>
                </c:pt>
                <c:pt idx="259">
                  <c:v>2.5448013951711999</c:v>
                </c:pt>
                <c:pt idx="260">
                  <c:v>0.55330705955331105</c:v>
                </c:pt>
                <c:pt idx="261">
                  <c:v>0.27306377956689998</c:v>
                </c:pt>
                <c:pt idx="262">
                  <c:v>0.60987706933406705</c:v>
                </c:pt>
                <c:pt idx="263">
                  <c:v>-6.3599073181271697</c:v>
                </c:pt>
                <c:pt idx="264">
                  <c:v>-2.9940025320405499</c:v>
                </c:pt>
                <c:pt idx="265">
                  <c:v>-0.58853137034207004</c:v>
                </c:pt>
                <c:pt idx="266">
                  <c:v>0.26595386351287997</c:v>
                </c:pt>
                <c:pt idx="267">
                  <c:v>1.1500384093902001</c:v>
                </c:pt>
                <c:pt idx="268">
                  <c:v>1.1674986679188999</c:v>
                </c:pt>
                <c:pt idx="269">
                  <c:v>0.95529228029869095</c:v>
                </c:pt>
                <c:pt idx="270">
                  <c:v>0.23518153174695</c:v>
                </c:pt>
                <c:pt idx="271">
                  <c:v>2.2475777884118801E-2</c:v>
                </c:pt>
                <c:pt idx="272">
                  <c:v>-4.6150995044354204</c:v>
                </c:pt>
                <c:pt idx="273">
                  <c:v>-4.5817986743513499</c:v>
                </c:pt>
                <c:pt idx="274">
                  <c:v>-5.3449264314616904</c:v>
                </c:pt>
                <c:pt idx="275">
                  <c:v>-8.9777196332044706</c:v>
                </c:pt>
                <c:pt idx="276">
                  <c:v>-8.4683774607370594</c:v>
                </c:pt>
                <c:pt idx="277">
                  <c:v>-3.2096250992833002</c:v>
                </c:pt>
                <c:pt idx="278">
                  <c:v>-0.78121790899145405</c:v>
                </c:pt>
                <c:pt idx="279">
                  <c:v>-7.3980181361793198</c:v>
                </c:pt>
                <c:pt idx="280">
                  <c:v>-8.8037806967395404</c:v>
                </c:pt>
                <c:pt idx="281">
                  <c:v>-3.5917213265261001</c:v>
                </c:pt>
                <c:pt idx="282">
                  <c:v>-1.3129451847414499</c:v>
                </c:pt>
                <c:pt idx="283">
                  <c:v>-3.0406935820497099</c:v>
                </c:pt>
                <c:pt idx="284">
                  <c:v>-2.14466321812789</c:v>
                </c:pt>
                <c:pt idx="285">
                  <c:v>-2.54806135452433</c:v>
                </c:pt>
                <c:pt idx="286">
                  <c:v>-6.0397618179056396</c:v>
                </c:pt>
                <c:pt idx="287">
                  <c:v>-4.8090686070940603</c:v>
                </c:pt>
                <c:pt idx="288">
                  <c:v>-5.2913576331882703</c:v>
                </c:pt>
                <c:pt idx="289">
                  <c:v>-3.0465724499192799</c:v>
                </c:pt>
                <c:pt idx="290">
                  <c:v>-1.98644716373067</c:v>
                </c:pt>
                <c:pt idx="291">
                  <c:v>-0.46430211698529</c:v>
                </c:pt>
                <c:pt idx="292">
                  <c:v>5.4485009044088199E-2</c:v>
                </c:pt>
                <c:pt idx="293">
                  <c:v>-0.102855374835098</c:v>
                </c:pt>
                <c:pt idx="294">
                  <c:v>0.154064664255088</c:v>
                </c:pt>
                <c:pt idx="295">
                  <c:v>-7.3149030604069604E-2</c:v>
                </c:pt>
                <c:pt idx="296">
                  <c:v>-0.37628915577690197</c:v>
                </c:pt>
                <c:pt idx="297">
                  <c:v>-0.47188128343644498</c:v>
                </c:pt>
                <c:pt idx="298">
                  <c:v>0.41728267404189601</c:v>
                </c:pt>
                <c:pt idx="299">
                  <c:v>0.37397204461935502</c:v>
                </c:pt>
                <c:pt idx="300">
                  <c:v>-1.3890909078837399</c:v>
                </c:pt>
                <c:pt idx="301">
                  <c:v>-0.13327075919141301</c:v>
                </c:pt>
                <c:pt idx="302">
                  <c:v>-0.34814771645796999</c:v>
                </c:pt>
                <c:pt idx="303">
                  <c:v>-0.945449181272493</c:v>
                </c:pt>
                <c:pt idx="304">
                  <c:v>-6.4868769924991199</c:v>
                </c:pt>
                <c:pt idx="305">
                  <c:v>-4.8327332643813996</c:v>
                </c:pt>
                <c:pt idx="306">
                  <c:v>-6.2782859665001496</c:v>
                </c:pt>
                <c:pt idx="307">
                  <c:v>-6.3819800293912898</c:v>
                </c:pt>
                <c:pt idx="308">
                  <c:v>-6.6745747926377899</c:v>
                </c:pt>
                <c:pt idx="309">
                  <c:v>-5.5293565853582001</c:v>
                </c:pt>
                <c:pt idx="310">
                  <c:v>-6.05598561518081</c:v>
                </c:pt>
                <c:pt idx="311">
                  <c:v>-10.8383879003011</c:v>
                </c:pt>
                <c:pt idx="312">
                  <c:v>-8.5024025435762205</c:v>
                </c:pt>
                <c:pt idx="313">
                  <c:v>-5.0530697015522703</c:v>
                </c:pt>
                <c:pt idx="314">
                  <c:v>-3.7657922205826</c:v>
                </c:pt>
                <c:pt idx="315">
                  <c:v>-2.8605162282627301</c:v>
                </c:pt>
                <c:pt idx="316">
                  <c:v>-8.5148276699269304E-2</c:v>
                </c:pt>
                <c:pt idx="317">
                  <c:v>-1.3310956017373401</c:v>
                </c:pt>
                <c:pt idx="318">
                  <c:v>-2.4199418732299001</c:v>
                </c:pt>
                <c:pt idx="319">
                  <c:v>-4.0181040786842299</c:v>
                </c:pt>
                <c:pt idx="320">
                  <c:v>-6.8355883092950904</c:v>
                </c:pt>
                <c:pt idx="321">
                  <c:v>-9.8049090803597103</c:v>
                </c:pt>
                <c:pt idx="322">
                  <c:v>-8.2892906546190606</c:v>
                </c:pt>
                <c:pt idx="323">
                  <c:v>-3.5780617444308098</c:v>
                </c:pt>
                <c:pt idx="324">
                  <c:v>-3.5025992076802499</c:v>
                </c:pt>
                <c:pt idx="325">
                  <c:v>-4.9183986796967902</c:v>
                </c:pt>
                <c:pt idx="326">
                  <c:v>-2.4043231912061001</c:v>
                </c:pt>
                <c:pt idx="327">
                  <c:v>-3.0021032882527101</c:v>
                </c:pt>
                <c:pt idx="328">
                  <c:v>-6.3413797672785099</c:v>
                </c:pt>
                <c:pt idx="329">
                  <c:v>-3.1885240835115098</c:v>
                </c:pt>
                <c:pt idx="330">
                  <c:v>-1.2402660178840099</c:v>
                </c:pt>
                <c:pt idx="331">
                  <c:v>-0.30878466316807501</c:v>
                </c:pt>
                <c:pt idx="332">
                  <c:v>-0.26819693097904002</c:v>
                </c:pt>
                <c:pt idx="333">
                  <c:v>-0.44429931984140603</c:v>
                </c:pt>
                <c:pt idx="334">
                  <c:v>-1.6401742573162199</c:v>
                </c:pt>
                <c:pt idx="335">
                  <c:v>-1.2045305392361301</c:v>
                </c:pt>
                <c:pt idx="336">
                  <c:v>-1.1491257640336301</c:v>
                </c:pt>
                <c:pt idx="337">
                  <c:v>-5.2469008732490297</c:v>
                </c:pt>
                <c:pt idx="338">
                  <c:v>-2.42746382069785</c:v>
                </c:pt>
                <c:pt idx="339">
                  <c:v>-1.46186461114277</c:v>
                </c:pt>
                <c:pt idx="340">
                  <c:v>-0.84602301880582098</c:v>
                </c:pt>
                <c:pt idx="341">
                  <c:v>-0.65652200051550902</c:v>
                </c:pt>
                <c:pt idx="342">
                  <c:v>-1.2188290807242499</c:v>
                </c:pt>
                <c:pt idx="343">
                  <c:v>-2.4822014213441701</c:v>
                </c:pt>
                <c:pt idx="344">
                  <c:v>-2.8605597658319701</c:v>
                </c:pt>
                <c:pt idx="345">
                  <c:v>-1.5386333615627601</c:v>
                </c:pt>
                <c:pt idx="346">
                  <c:v>-1.77027635545374</c:v>
                </c:pt>
                <c:pt idx="347">
                  <c:v>-1.71457403707446</c:v>
                </c:pt>
                <c:pt idx="348">
                  <c:v>-2.1685784898379001</c:v>
                </c:pt>
                <c:pt idx="349">
                  <c:v>-5.5461230554326404</c:v>
                </c:pt>
                <c:pt idx="350">
                  <c:v>-6.2292987505437898</c:v>
                </c:pt>
                <c:pt idx="351">
                  <c:v>-4.4098326466771098</c:v>
                </c:pt>
                <c:pt idx="352">
                  <c:v>-3.1423084556876</c:v>
                </c:pt>
                <c:pt idx="353">
                  <c:v>-1.8859104690447499</c:v>
                </c:pt>
                <c:pt idx="354">
                  <c:v>-2.10698012736629</c:v>
                </c:pt>
                <c:pt idx="355">
                  <c:v>-2.6643633512670202</c:v>
                </c:pt>
                <c:pt idx="356">
                  <c:v>-3.3857577761644699</c:v>
                </c:pt>
                <c:pt idx="357">
                  <c:v>-4.1772822836417998</c:v>
                </c:pt>
                <c:pt idx="358">
                  <c:v>-3.10790130111095</c:v>
                </c:pt>
                <c:pt idx="359">
                  <c:v>-3.8746920345778899</c:v>
                </c:pt>
                <c:pt idx="360">
                  <c:v>-2.57441312596566</c:v>
                </c:pt>
                <c:pt idx="361">
                  <c:v>-4.6791674631396898</c:v>
                </c:pt>
                <c:pt idx="362">
                  <c:v>-8.1320157082591198</c:v>
                </c:pt>
                <c:pt idx="363">
                  <c:v>-6.5927936745317002</c:v>
                </c:pt>
                <c:pt idx="364">
                  <c:v>-9.7922032443082401</c:v>
                </c:pt>
                <c:pt idx="365">
                  <c:v>-12.929833587694199</c:v>
                </c:pt>
                <c:pt idx="366">
                  <c:v>-2.89874167729044</c:v>
                </c:pt>
                <c:pt idx="367">
                  <c:v>-1.6244465262524601</c:v>
                </c:pt>
                <c:pt idx="368">
                  <c:v>-2.8382349340490598</c:v>
                </c:pt>
                <c:pt idx="369">
                  <c:v>-2.0451926028136902</c:v>
                </c:pt>
                <c:pt idx="370">
                  <c:v>-1.1628188689305901</c:v>
                </c:pt>
                <c:pt idx="371">
                  <c:v>-0.66069111919217904</c:v>
                </c:pt>
                <c:pt idx="372">
                  <c:v>-3.7070529451127201</c:v>
                </c:pt>
                <c:pt idx="373">
                  <c:v>-7.55351462431027</c:v>
                </c:pt>
                <c:pt idx="374">
                  <c:v>-4.7299740125021303</c:v>
                </c:pt>
                <c:pt idx="375">
                  <c:v>-1.09364023680581</c:v>
                </c:pt>
                <c:pt idx="376">
                  <c:v>-0.124381120389156</c:v>
                </c:pt>
                <c:pt idx="377">
                  <c:v>-0.399612202496962</c:v>
                </c:pt>
                <c:pt idx="378">
                  <c:v>-2.1255391877482501</c:v>
                </c:pt>
                <c:pt idx="379">
                  <c:v>-4.4124780665003698</c:v>
                </c:pt>
                <c:pt idx="380">
                  <c:v>-4.3859087643711003</c:v>
                </c:pt>
                <c:pt idx="381">
                  <c:v>-3.7401674644378602</c:v>
                </c:pt>
                <c:pt idx="382">
                  <c:v>-3.0004844936332802</c:v>
                </c:pt>
                <c:pt idx="383">
                  <c:v>-3.0714252615261999</c:v>
                </c:pt>
                <c:pt idx="384">
                  <c:v>-4.21099139425848</c:v>
                </c:pt>
                <c:pt idx="385">
                  <c:v>-3.3131229335644501</c:v>
                </c:pt>
                <c:pt idx="386">
                  <c:v>-1.9305209409717801</c:v>
                </c:pt>
                <c:pt idx="387">
                  <c:v>-1.8162705528909899</c:v>
                </c:pt>
                <c:pt idx="388">
                  <c:v>-0.410667517529205</c:v>
                </c:pt>
                <c:pt idx="389">
                  <c:v>0.20309380508125399</c:v>
                </c:pt>
                <c:pt idx="390">
                  <c:v>-1.2100091920126499</c:v>
                </c:pt>
                <c:pt idx="391">
                  <c:v>-4.7950320235496102</c:v>
                </c:pt>
                <c:pt idx="392">
                  <c:v>-2.75624572872611</c:v>
                </c:pt>
                <c:pt idx="393">
                  <c:v>-3.6204865344289501</c:v>
                </c:pt>
                <c:pt idx="394">
                  <c:v>-8.1701229480445292</c:v>
                </c:pt>
                <c:pt idx="395">
                  <c:v>-11.3902987120216</c:v>
                </c:pt>
                <c:pt idx="396">
                  <c:v>-5.1229219719596104</c:v>
                </c:pt>
                <c:pt idx="397">
                  <c:v>-8.6159396867762705</c:v>
                </c:pt>
                <c:pt idx="398">
                  <c:v>-5.3050586303794196</c:v>
                </c:pt>
                <c:pt idx="399">
                  <c:v>-1.02566514932437</c:v>
                </c:pt>
                <c:pt idx="400">
                  <c:v>-4.8092229724410303E-2</c:v>
                </c:pt>
                <c:pt idx="401">
                  <c:v>-4.8412503757079797E-2</c:v>
                </c:pt>
                <c:pt idx="402">
                  <c:v>0.33732403950601197</c:v>
                </c:pt>
                <c:pt idx="403">
                  <c:v>0.22220083012035899</c:v>
                </c:pt>
                <c:pt idx="404">
                  <c:v>-0.83127734359906502</c:v>
                </c:pt>
                <c:pt idx="405">
                  <c:v>-5.0218148276817303</c:v>
                </c:pt>
                <c:pt idx="406">
                  <c:v>-2.7844213788148902</c:v>
                </c:pt>
                <c:pt idx="407">
                  <c:v>1.6515330396178401E-2</c:v>
                </c:pt>
                <c:pt idx="408">
                  <c:v>0.66843091178751601</c:v>
                </c:pt>
                <c:pt idx="409">
                  <c:v>-0.59182520497757096</c:v>
                </c:pt>
                <c:pt idx="410">
                  <c:v>-1.9607878172640301</c:v>
                </c:pt>
                <c:pt idx="411">
                  <c:v>-1.26691004208215</c:v>
                </c:pt>
                <c:pt idx="412">
                  <c:v>-1.0235419640958501</c:v>
                </c:pt>
                <c:pt idx="413">
                  <c:v>-3.0963919836394198</c:v>
                </c:pt>
                <c:pt idx="414">
                  <c:v>-4.8291419131379296</c:v>
                </c:pt>
                <c:pt idx="415">
                  <c:v>-2.3373556971104299</c:v>
                </c:pt>
                <c:pt idx="416">
                  <c:v>-2.7827101682133</c:v>
                </c:pt>
                <c:pt idx="417">
                  <c:v>-2.47480487132069</c:v>
                </c:pt>
                <c:pt idx="418">
                  <c:v>-0.98404443662747498</c:v>
                </c:pt>
                <c:pt idx="419">
                  <c:v>-0.86317640687532005</c:v>
                </c:pt>
                <c:pt idx="420">
                  <c:v>-3.56790673341572</c:v>
                </c:pt>
                <c:pt idx="421">
                  <c:v>-9.1495387475880605</c:v>
                </c:pt>
                <c:pt idx="422">
                  <c:v>-8.0183865201926192</c:v>
                </c:pt>
                <c:pt idx="423">
                  <c:v>-6.2396190505624398</c:v>
                </c:pt>
                <c:pt idx="424">
                  <c:v>-6.19699591066769</c:v>
                </c:pt>
                <c:pt idx="425">
                  <c:v>-3.8888877586658999</c:v>
                </c:pt>
                <c:pt idx="426">
                  <c:v>1.03718550947419</c:v>
                </c:pt>
                <c:pt idx="427">
                  <c:v>2.2618178174407801</c:v>
                </c:pt>
                <c:pt idx="428">
                  <c:v>1.8049868406690099</c:v>
                </c:pt>
                <c:pt idx="429">
                  <c:v>2.1135209404886699</c:v>
                </c:pt>
                <c:pt idx="430">
                  <c:v>2.92812245104545</c:v>
                </c:pt>
                <c:pt idx="431">
                  <c:v>3.0343631250759899</c:v>
                </c:pt>
                <c:pt idx="432">
                  <c:v>1.48790319974568</c:v>
                </c:pt>
                <c:pt idx="433">
                  <c:v>2.3418655629460301</c:v>
                </c:pt>
                <c:pt idx="434">
                  <c:v>3.0601859529373199</c:v>
                </c:pt>
                <c:pt idx="435">
                  <c:v>3.3993979652477102</c:v>
                </c:pt>
                <c:pt idx="436">
                  <c:v>3.0151645500879001</c:v>
                </c:pt>
                <c:pt idx="437">
                  <c:v>-0.69788294725992195</c:v>
                </c:pt>
                <c:pt idx="438">
                  <c:v>1.4554209494447701</c:v>
                </c:pt>
                <c:pt idx="439">
                  <c:v>2.2252544734391302</c:v>
                </c:pt>
                <c:pt idx="440">
                  <c:v>2.3530483518054401</c:v>
                </c:pt>
                <c:pt idx="441">
                  <c:v>1.6786672421165401</c:v>
                </c:pt>
                <c:pt idx="442">
                  <c:v>2.1803243191048698</c:v>
                </c:pt>
                <c:pt idx="443">
                  <c:v>3.08195819096108</c:v>
                </c:pt>
                <c:pt idx="444">
                  <c:v>3.5913779631981799</c:v>
                </c:pt>
                <c:pt idx="445">
                  <c:v>3.7078609235245099</c:v>
                </c:pt>
                <c:pt idx="446">
                  <c:v>4.0852530926503299</c:v>
                </c:pt>
                <c:pt idx="447">
                  <c:v>4.0441572540530597</c:v>
                </c:pt>
                <c:pt idx="448">
                  <c:v>3.92442537695905</c:v>
                </c:pt>
                <c:pt idx="449">
                  <c:v>2.5939754479742101</c:v>
                </c:pt>
                <c:pt idx="450">
                  <c:v>2.5302480435664298</c:v>
                </c:pt>
                <c:pt idx="451">
                  <c:v>3.0630635960582402</c:v>
                </c:pt>
                <c:pt idx="452">
                  <c:v>2.7751755223235399</c:v>
                </c:pt>
                <c:pt idx="453">
                  <c:v>-0.66246041198587402</c:v>
                </c:pt>
                <c:pt idx="454">
                  <c:v>-2.61667996059751</c:v>
                </c:pt>
                <c:pt idx="455">
                  <c:v>0.123772330677763</c:v>
                </c:pt>
                <c:pt idx="456">
                  <c:v>3.4313621848123401</c:v>
                </c:pt>
                <c:pt idx="457">
                  <c:v>3.5175197475655802</c:v>
                </c:pt>
                <c:pt idx="458">
                  <c:v>3.0163059001116999</c:v>
                </c:pt>
                <c:pt idx="459">
                  <c:v>3.7546210120133199</c:v>
                </c:pt>
                <c:pt idx="460">
                  <c:v>2.1711140994790101</c:v>
                </c:pt>
                <c:pt idx="461">
                  <c:v>4.7036296900680403</c:v>
                </c:pt>
                <c:pt idx="462">
                  <c:v>0.89112755087342899</c:v>
                </c:pt>
                <c:pt idx="463">
                  <c:v>-1.6784794535585901</c:v>
                </c:pt>
                <c:pt idx="464">
                  <c:v>0.46060610890098702</c:v>
                </c:pt>
                <c:pt idx="465">
                  <c:v>2.6706300130331599</c:v>
                </c:pt>
                <c:pt idx="466">
                  <c:v>-1.8105470126616501</c:v>
                </c:pt>
                <c:pt idx="467">
                  <c:v>-1.4082067760433301</c:v>
                </c:pt>
                <c:pt idx="468">
                  <c:v>-0.80508253805977104</c:v>
                </c:pt>
                <c:pt idx="469">
                  <c:v>-2.5218799932989699</c:v>
                </c:pt>
                <c:pt idx="470">
                  <c:v>1.6144769930349501</c:v>
                </c:pt>
                <c:pt idx="471">
                  <c:v>3.2684761458201601</c:v>
                </c:pt>
                <c:pt idx="472">
                  <c:v>0.96180154113053395</c:v>
                </c:pt>
                <c:pt idx="473">
                  <c:v>1.11262823108107</c:v>
                </c:pt>
                <c:pt idx="474">
                  <c:v>2.0051130385807499</c:v>
                </c:pt>
                <c:pt idx="475">
                  <c:v>-4.5406627773527601</c:v>
                </c:pt>
                <c:pt idx="476">
                  <c:v>-4.9410134371729804</c:v>
                </c:pt>
                <c:pt idx="477">
                  <c:v>-1.54780786559817</c:v>
                </c:pt>
                <c:pt idx="478">
                  <c:v>5.0496630656783701</c:v>
                </c:pt>
                <c:pt idx="479">
                  <c:v>5.9977982181019396</c:v>
                </c:pt>
                <c:pt idx="480">
                  <c:v>4.4230375242095601</c:v>
                </c:pt>
                <c:pt idx="481">
                  <c:v>3.1997929257356001</c:v>
                </c:pt>
                <c:pt idx="482">
                  <c:v>3.4104433791130702</c:v>
                </c:pt>
                <c:pt idx="483">
                  <c:v>4.2083270296573998</c:v>
                </c:pt>
                <c:pt idx="484">
                  <c:v>4.4084264776466702</c:v>
                </c:pt>
                <c:pt idx="485">
                  <c:v>3.25661241450999</c:v>
                </c:pt>
                <c:pt idx="486">
                  <c:v>-0.56718613646065197</c:v>
                </c:pt>
                <c:pt idx="487">
                  <c:v>0.54848591817949199</c:v>
                </c:pt>
                <c:pt idx="488">
                  <c:v>3.6209697483419299</c:v>
                </c:pt>
                <c:pt idx="489">
                  <c:v>2.27650629102035</c:v>
                </c:pt>
                <c:pt idx="490">
                  <c:v>2.1750019368051601</c:v>
                </c:pt>
                <c:pt idx="491">
                  <c:v>1.3836019838721201</c:v>
                </c:pt>
                <c:pt idx="492">
                  <c:v>2.7028211777101201</c:v>
                </c:pt>
                <c:pt idx="493">
                  <c:v>4.4178287725680097</c:v>
                </c:pt>
                <c:pt idx="494">
                  <c:v>3.3624897296744098</c:v>
                </c:pt>
                <c:pt idx="495">
                  <c:v>2.7729272814475401</c:v>
                </c:pt>
                <c:pt idx="496">
                  <c:v>5.7711840835048802</c:v>
                </c:pt>
                <c:pt idx="497">
                  <c:v>6.2614889010565502</c:v>
                </c:pt>
                <c:pt idx="498">
                  <c:v>5.9082803804462003</c:v>
                </c:pt>
                <c:pt idx="499">
                  <c:v>5.2828569754542398</c:v>
                </c:pt>
                <c:pt idx="500">
                  <c:v>5.4589525746118897</c:v>
                </c:pt>
                <c:pt idx="501">
                  <c:v>5.7919314824393204</c:v>
                </c:pt>
                <c:pt idx="502">
                  <c:v>5.7097884463619399</c:v>
                </c:pt>
                <c:pt idx="503">
                  <c:v>0.87093936801483496</c:v>
                </c:pt>
                <c:pt idx="504">
                  <c:v>1.69371534571449</c:v>
                </c:pt>
                <c:pt idx="505">
                  <c:v>4.0236341699556899</c:v>
                </c:pt>
                <c:pt idx="506">
                  <c:v>4.2529182399375598</c:v>
                </c:pt>
                <c:pt idx="507">
                  <c:v>5.9552888400168502</c:v>
                </c:pt>
                <c:pt idx="508">
                  <c:v>5.5354240229151399</c:v>
                </c:pt>
                <c:pt idx="509">
                  <c:v>5.8633818636772901</c:v>
                </c:pt>
                <c:pt idx="510">
                  <c:v>5.8360409049946798</c:v>
                </c:pt>
                <c:pt idx="511">
                  <c:v>5.9024198684484102</c:v>
                </c:pt>
                <c:pt idx="512">
                  <c:v>6.1549504126821599</c:v>
                </c:pt>
                <c:pt idx="513">
                  <c:v>5.8655583757986802</c:v>
                </c:pt>
                <c:pt idx="514">
                  <c:v>5.7549486672229202</c:v>
                </c:pt>
                <c:pt idx="515">
                  <c:v>5.6470458446604397</c:v>
                </c:pt>
                <c:pt idx="516">
                  <c:v>6.0180207616312602</c:v>
                </c:pt>
                <c:pt idx="517">
                  <c:v>3.8232875514269402</c:v>
                </c:pt>
                <c:pt idx="518">
                  <c:v>3.9175033867244502</c:v>
                </c:pt>
                <c:pt idx="519">
                  <c:v>3.8988047129680701</c:v>
                </c:pt>
                <c:pt idx="520">
                  <c:v>2.50771675536294</c:v>
                </c:pt>
                <c:pt idx="521">
                  <c:v>5.42205964362127</c:v>
                </c:pt>
                <c:pt idx="522">
                  <c:v>3.8068049945764599</c:v>
                </c:pt>
                <c:pt idx="523">
                  <c:v>4.8266755528164396</c:v>
                </c:pt>
                <c:pt idx="524">
                  <c:v>5.88685226032245</c:v>
                </c:pt>
                <c:pt idx="525">
                  <c:v>6.21628479146964</c:v>
                </c:pt>
                <c:pt idx="526">
                  <c:v>3.8224024839749302</c:v>
                </c:pt>
                <c:pt idx="527">
                  <c:v>-0.78393849941526605</c:v>
                </c:pt>
                <c:pt idx="528">
                  <c:v>3.1735518453876201</c:v>
                </c:pt>
                <c:pt idx="529">
                  <c:v>5.3212265252261801</c:v>
                </c:pt>
                <c:pt idx="530">
                  <c:v>6.1280625283834</c:v>
                </c:pt>
                <c:pt idx="531">
                  <c:v>6.3202276759883604</c:v>
                </c:pt>
                <c:pt idx="532">
                  <c:v>4.8309395456963697</c:v>
                </c:pt>
                <c:pt idx="533">
                  <c:v>1.0923333674303799</c:v>
                </c:pt>
                <c:pt idx="534">
                  <c:v>-0.96372242059441005</c:v>
                </c:pt>
                <c:pt idx="535">
                  <c:v>2.0225212926854299</c:v>
                </c:pt>
                <c:pt idx="536">
                  <c:v>4.8298587857458397</c:v>
                </c:pt>
                <c:pt idx="537">
                  <c:v>5.7577809718889696</c:v>
                </c:pt>
                <c:pt idx="538">
                  <c:v>6.1686307888284304</c:v>
                </c:pt>
                <c:pt idx="539">
                  <c:v>6.4074429150247898</c:v>
                </c:pt>
                <c:pt idx="540">
                  <c:v>6.4808347264783199</c:v>
                </c:pt>
                <c:pt idx="541">
                  <c:v>6.4573841896320099</c:v>
                </c:pt>
                <c:pt idx="542">
                  <c:v>6.5044681198302001</c:v>
                </c:pt>
                <c:pt idx="543">
                  <c:v>4.9114504088167896</c:v>
                </c:pt>
                <c:pt idx="544">
                  <c:v>2.07871711106614</c:v>
                </c:pt>
                <c:pt idx="545">
                  <c:v>4.8682355096049603</c:v>
                </c:pt>
                <c:pt idx="546">
                  <c:v>5.7482842003830701</c:v>
                </c:pt>
                <c:pt idx="547">
                  <c:v>5.1991214534941204</c:v>
                </c:pt>
                <c:pt idx="548">
                  <c:v>5.5465957040008904</c:v>
                </c:pt>
                <c:pt idx="549">
                  <c:v>5.6233865582973799</c:v>
                </c:pt>
                <c:pt idx="550">
                  <c:v>5.0004728833309198</c:v>
                </c:pt>
                <c:pt idx="551">
                  <c:v>5.5877445256296197</c:v>
                </c:pt>
                <c:pt idx="552">
                  <c:v>4.7826190686199404</c:v>
                </c:pt>
                <c:pt idx="553">
                  <c:v>3.1258890486203001</c:v>
                </c:pt>
                <c:pt idx="554">
                  <c:v>4.6041403315068203</c:v>
                </c:pt>
                <c:pt idx="555">
                  <c:v>3.9308671360705598</c:v>
                </c:pt>
                <c:pt idx="556">
                  <c:v>4.8831314478619303</c:v>
                </c:pt>
                <c:pt idx="557">
                  <c:v>4.1089495035416004</c:v>
                </c:pt>
                <c:pt idx="558">
                  <c:v>3.64734920141606</c:v>
                </c:pt>
                <c:pt idx="559">
                  <c:v>4.5787555478983997</c:v>
                </c:pt>
                <c:pt idx="560">
                  <c:v>5.1517285956194803</c:v>
                </c:pt>
                <c:pt idx="561">
                  <c:v>-3.2151934448708901</c:v>
                </c:pt>
                <c:pt idx="562">
                  <c:v>-3.7599227840964602</c:v>
                </c:pt>
                <c:pt idx="563">
                  <c:v>3.7427762952319799</c:v>
                </c:pt>
                <c:pt idx="564">
                  <c:v>1.9931822485100401</c:v>
                </c:pt>
                <c:pt idx="565">
                  <c:v>-4.9116325927117703</c:v>
                </c:pt>
                <c:pt idx="566">
                  <c:v>-2.9263634488039001</c:v>
                </c:pt>
                <c:pt idx="567">
                  <c:v>2.4457926890796999</c:v>
                </c:pt>
                <c:pt idx="568">
                  <c:v>4.4861211200899502</c:v>
                </c:pt>
                <c:pt idx="569">
                  <c:v>4.4964179136505598</c:v>
                </c:pt>
                <c:pt idx="570">
                  <c:v>4.7296306025232697</c:v>
                </c:pt>
                <c:pt idx="571">
                  <c:v>5.25346542915314</c:v>
                </c:pt>
                <c:pt idx="572">
                  <c:v>5.4820342948695604</c:v>
                </c:pt>
                <c:pt idx="573">
                  <c:v>5.17293929359227</c:v>
                </c:pt>
                <c:pt idx="574">
                  <c:v>4.5658149034203896</c:v>
                </c:pt>
                <c:pt idx="575">
                  <c:v>4.4377722627888501</c:v>
                </c:pt>
                <c:pt idx="576">
                  <c:v>4.9894691156406203</c:v>
                </c:pt>
                <c:pt idx="577">
                  <c:v>5.5967187669677401</c:v>
                </c:pt>
                <c:pt idx="578">
                  <c:v>5.6350745857392601</c:v>
                </c:pt>
                <c:pt idx="579">
                  <c:v>5.2297780956870303</c:v>
                </c:pt>
                <c:pt idx="580">
                  <c:v>4.0517127729387603</c:v>
                </c:pt>
                <c:pt idx="581">
                  <c:v>1.93956781507744</c:v>
                </c:pt>
                <c:pt idx="582">
                  <c:v>0.21224181308498999</c:v>
                </c:pt>
                <c:pt idx="583">
                  <c:v>2.7476350793450499</c:v>
                </c:pt>
                <c:pt idx="584">
                  <c:v>3.9573901661611699</c:v>
                </c:pt>
                <c:pt idx="585">
                  <c:v>4.6201164870894704</c:v>
                </c:pt>
                <c:pt idx="586">
                  <c:v>3.8299773649686002</c:v>
                </c:pt>
                <c:pt idx="587">
                  <c:v>-1.94052155436785</c:v>
                </c:pt>
                <c:pt idx="588">
                  <c:v>-1.33986709276948</c:v>
                </c:pt>
                <c:pt idx="589">
                  <c:v>2.6124563454579999</c:v>
                </c:pt>
                <c:pt idx="590">
                  <c:v>3.8653059108032402</c:v>
                </c:pt>
                <c:pt idx="591">
                  <c:v>3.6422751297535401</c:v>
                </c:pt>
                <c:pt idx="592">
                  <c:v>3.2135493611109398</c:v>
                </c:pt>
                <c:pt idx="593">
                  <c:v>3.39988514791892</c:v>
                </c:pt>
                <c:pt idx="594">
                  <c:v>3.1390781060326001</c:v>
                </c:pt>
                <c:pt idx="595">
                  <c:v>3.8905757967711301</c:v>
                </c:pt>
                <c:pt idx="596">
                  <c:v>3.9555703609038</c:v>
                </c:pt>
                <c:pt idx="597">
                  <c:v>3.2120869250781698</c:v>
                </c:pt>
                <c:pt idx="598">
                  <c:v>3.0534753987571599</c:v>
                </c:pt>
                <c:pt idx="599">
                  <c:v>3.8624002088181602</c:v>
                </c:pt>
                <c:pt idx="600">
                  <c:v>4.0468947807892697</c:v>
                </c:pt>
                <c:pt idx="601">
                  <c:v>3.9434119332778499</c:v>
                </c:pt>
                <c:pt idx="602">
                  <c:v>3.4414525089798098</c:v>
                </c:pt>
                <c:pt idx="603">
                  <c:v>3.1127055933939101</c:v>
                </c:pt>
                <c:pt idx="604">
                  <c:v>3.3932619734094902</c:v>
                </c:pt>
                <c:pt idx="605">
                  <c:v>3.38295904400964</c:v>
                </c:pt>
                <c:pt idx="606">
                  <c:v>3.1646164232804801</c:v>
                </c:pt>
                <c:pt idx="607">
                  <c:v>-0.31659826316242301</c:v>
                </c:pt>
                <c:pt idx="608">
                  <c:v>-1.9333224346047</c:v>
                </c:pt>
                <c:pt idx="609">
                  <c:v>-7.3116764028952304</c:v>
                </c:pt>
                <c:pt idx="610">
                  <c:v>-3.4481331243119402</c:v>
                </c:pt>
                <c:pt idx="611">
                  <c:v>0.58392165870265</c:v>
                </c:pt>
                <c:pt idx="612">
                  <c:v>-0.210873492920856</c:v>
                </c:pt>
                <c:pt idx="613">
                  <c:v>-6.0251172311188999</c:v>
                </c:pt>
                <c:pt idx="614">
                  <c:v>-2.6402438163723101</c:v>
                </c:pt>
                <c:pt idx="615">
                  <c:v>-2.5827476080377698</c:v>
                </c:pt>
                <c:pt idx="616">
                  <c:v>-0.41717436125038898</c:v>
                </c:pt>
                <c:pt idx="617">
                  <c:v>-0.83905563944543204</c:v>
                </c:pt>
                <c:pt idx="618">
                  <c:v>-7.8520997340685099</c:v>
                </c:pt>
                <c:pt idx="619">
                  <c:v>-4.7488585349597203</c:v>
                </c:pt>
                <c:pt idx="620">
                  <c:v>-0.96689534420216905</c:v>
                </c:pt>
                <c:pt idx="621">
                  <c:v>1.79797057633026</c:v>
                </c:pt>
                <c:pt idx="622">
                  <c:v>-2.2804987962545402</c:v>
                </c:pt>
                <c:pt idx="623">
                  <c:v>-3.7901154444969598</c:v>
                </c:pt>
                <c:pt idx="624">
                  <c:v>-2.0999419094597398</c:v>
                </c:pt>
                <c:pt idx="625">
                  <c:v>-9.7518174249876903</c:v>
                </c:pt>
                <c:pt idx="626">
                  <c:v>-6.6641192002661596</c:v>
                </c:pt>
                <c:pt idx="627">
                  <c:v>-3.3563081501223899</c:v>
                </c:pt>
                <c:pt idx="628">
                  <c:v>0.25174366312598001</c:v>
                </c:pt>
                <c:pt idx="629">
                  <c:v>2.01180805657392</c:v>
                </c:pt>
                <c:pt idx="630">
                  <c:v>0.69608709570493699</c:v>
                </c:pt>
                <c:pt idx="631">
                  <c:v>0.20492944288203299</c:v>
                </c:pt>
                <c:pt idx="632">
                  <c:v>-0.957814839009686</c:v>
                </c:pt>
                <c:pt idx="633">
                  <c:v>-0.71546732495619203</c:v>
                </c:pt>
                <c:pt idx="634">
                  <c:v>-0.94408039793032805</c:v>
                </c:pt>
                <c:pt idx="635">
                  <c:v>-0.43681289533935502</c:v>
                </c:pt>
                <c:pt idx="636">
                  <c:v>-0.83882434428048502</c:v>
                </c:pt>
                <c:pt idx="637">
                  <c:v>0.88388995019211603</c:v>
                </c:pt>
                <c:pt idx="638">
                  <c:v>1.60107959868299</c:v>
                </c:pt>
                <c:pt idx="639">
                  <c:v>2.0255626752072899</c:v>
                </c:pt>
                <c:pt idx="640">
                  <c:v>1.97469398887021</c:v>
                </c:pt>
                <c:pt idx="641">
                  <c:v>2.3796109444864402</c:v>
                </c:pt>
                <c:pt idx="642">
                  <c:v>0.35260258761846602</c:v>
                </c:pt>
                <c:pt idx="643">
                  <c:v>1.77600034708824</c:v>
                </c:pt>
                <c:pt idx="644">
                  <c:v>2.13091319476109</c:v>
                </c:pt>
                <c:pt idx="645">
                  <c:v>0.2429451712014</c:v>
                </c:pt>
                <c:pt idx="646">
                  <c:v>-0.59143833972815596</c:v>
                </c:pt>
                <c:pt idx="647">
                  <c:v>-0.88962010978705797</c:v>
                </c:pt>
                <c:pt idx="648">
                  <c:v>-1.24808107909905</c:v>
                </c:pt>
                <c:pt idx="649">
                  <c:v>0.708203628241178</c:v>
                </c:pt>
                <c:pt idx="650">
                  <c:v>1.7964841078076701</c:v>
                </c:pt>
                <c:pt idx="651">
                  <c:v>1.04942175439884</c:v>
                </c:pt>
                <c:pt idx="652">
                  <c:v>1.2078929901275199</c:v>
                </c:pt>
                <c:pt idx="653">
                  <c:v>0.33398113745477798</c:v>
                </c:pt>
                <c:pt idx="654">
                  <c:v>0.71739421449222596</c:v>
                </c:pt>
                <c:pt idx="655">
                  <c:v>-0.30336659226258</c:v>
                </c:pt>
                <c:pt idx="656">
                  <c:v>0.395853316869615</c:v>
                </c:pt>
                <c:pt idx="657">
                  <c:v>0.74772196945455205</c:v>
                </c:pt>
                <c:pt idx="658">
                  <c:v>-2.3972969638836399</c:v>
                </c:pt>
                <c:pt idx="659">
                  <c:v>-4.2551334825473699</c:v>
                </c:pt>
                <c:pt idx="660">
                  <c:v>-1.2563949541974699</c:v>
                </c:pt>
                <c:pt idx="661">
                  <c:v>-0.739286611821385</c:v>
                </c:pt>
                <c:pt idx="662">
                  <c:v>-2.8267668714600398</c:v>
                </c:pt>
                <c:pt idx="663">
                  <c:v>-2.1961473304944401</c:v>
                </c:pt>
                <c:pt idx="664">
                  <c:v>-1.4135522773300799</c:v>
                </c:pt>
                <c:pt idx="665">
                  <c:v>-0.618793322872217</c:v>
                </c:pt>
                <c:pt idx="666">
                  <c:v>0.40733102525662701</c:v>
                </c:pt>
                <c:pt idx="667">
                  <c:v>0.660076022388974</c:v>
                </c:pt>
                <c:pt idx="668">
                  <c:v>0.507608882118883</c:v>
                </c:pt>
                <c:pt idx="669">
                  <c:v>0.228405416945685</c:v>
                </c:pt>
                <c:pt idx="670">
                  <c:v>-9.0814481277723296</c:v>
                </c:pt>
                <c:pt idx="671">
                  <c:v>-5.6764689502889496</c:v>
                </c:pt>
                <c:pt idx="672">
                  <c:v>-4.0421254611849502</c:v>
                </c:pt>
                <c:pt idx="673">
                  <c:v>-2.1441213697610899</c:v>
                </c:pt>
                <c:pt idx="674">
                  <c:v>-3.21672595647552</c:v>
                </c:pt>
                <c:pt idx="675">
                  <c:v>-6.7971124936926204</c:v>
                </c:pt>
                <c:pt idx="676">
                  <c:v>-5.9729889726912901</c:v>
                </c:pt>
                <c:pt idx="677">
                  <c:v>-6.1858278723006501</c:v>
                </c:pt>
                <c:pt idx="678">
                  <c:v>-20.6307078781117</c:v>
                </c:pt>
                <c:pt idx="679">
                  <c:v>-24.296630109929399</c:v>
                </c:pt>
                <c:pt idx="680">
                  <c:v>-17.1166089073098</c:v>
                </c:pt>
                <c:pt idx="681">
                  <c:v>-12.1943890634768</c:v>
                </c:pt>
                <c:pt idx="682">
                  <c:v>-10.0387464866999</c:v>
                </c:pt>
                <c:pt idx="683">
                  <c:v>-16.383590864551699</c:v>
                </c:pt>
                <c:pt idx="684">
                  <c:v>-13.2659401433055</c:v>
                </c:pt>
                <c:pt idx="685">
                  <c:v>-4.4384865908634303</c:v>
                </c:pt>
                <c:pt idx="686">
                  <c:v>-1.1007275086703801</c:v>
                </c:pt>
                <c:pt idx="687">
                  <c:v>-2.3133691259590599</c:v>
                </c:pt>
                <c:pt idx="688">
                  <c:v>-4.5219866788560497</c:v>
                </c:pt>
                <c:pt idx="689">
                  <c:v>-6.8261075519904404</c:v>
                </c:pt>
                <c:pt idx="690">
                  <c:v>-4.9869307378208196</c:v>
                </c:pt>
                <c:pt idx="691">
                  <c:v>-5.5152237646522604</c:v>
                </c:pt>
                <c:pt idx="692">
                  <c:v>-8.7180327309140608</c:v>
                </c:pt>
                <c:pt idx="693">
                  <c:v>-8.8643258989343199</c:v>
                </c:pt>
                <c:pt idx="694">
                  <c:v>-5.1279825333926699</c:v>
                </c:pt>
                <c:pt idx="695">
                  <c:v>-3.6034601593576201</c:v>
                </c:pt>
                <c:pt idx="696">
                  <c:v>-5.7022319959716397</c:v>
                </c:pt>
                <c:pt idx="697">
                  <c:v>-6.6858287443037501</c:v>
                </c:pt>
                <c:pt idx="698">
                  <c:v>-5.6034752871304603</c:v>
                </c:pt>
                <c:pt idx="699">
                  <c:v>-2.93164929535136</c:v>
                </c:pt>
                <c:pt idx="700">
                  <c:v>-1.1325266545155499</c:v>
                </c:pt>
                <c:pt idx="701">
                  <c:v>-1.1672442043179201</c:v>
                </c:pt>
                <c:pt idx="702">
                  <c:v>-1.29514911511427</c:v>
                </c:pt>
                <c:pt idx="703">
                  <c:v>-2.1014639495786498</c:v>
                </c:pt>
                <c:pt idx="704">
                  <c:v>-2.20726606021306</c:v>
                </c:pt>
                <c:pt idx="705">
                  <c:v>-2.7106462437653498</c:v>
                </c:pt>
                <c:pt idx="706">
                  <c:v>-3.8660980597441101</c:v>
                </c:pt>
                <c:pt idx="707">
                  <c:v>-5.3283435489600999</c:v>
                </c:pt>
                <c:pt idx="708">
                  <c:v>-6.6354269380231203</c:v>
                </c:pt>
                <c:pt idx="709">
                  <c:v>-7.3485000058631602</c:v>
                </c:pt>
                <c:pt idx="710">
                  <c:v>-6.1606239724867402</c:v>
                </c:pt>
                <c:pt idx="711">
                  <c:v>-5.1257694334031498</c:v>
                </c:pt>
                <c:pt idx="712">
                  <c:v>-6.8542063266402797</c:v>
                </c:pt>
                <c:pt idx="713">
                  <c:v>-12.5250831396053</c:v>
                </c:pt>
                <c:pt idx="714">
                  <c:v>-11.955300375449101</c:v>
                </c:pt>
                <c:pt idx="715">
                  <c:v>-10.9738602557152</c:v>
                </c:pt>
                <c:pt idx="716">
                  <c:v>-6.0594527548980297</c:v>
                </c:pt>
                <c:pt idx="717">
                  <c:v>-6.11661176094327</c:v>
                </c:pt>
                <c:pt idx="718">
                  <c:v>-5.0077037763876904</c:v>
                </c:pt>
                <c:pt idx="719">
                  <c:v>-5.3958104453097802</c:v>
                </c:pt>
                <c:pt idx="720">
                  <c:v>-7.2163607838802797</c:v>
                </c:pt>
                <c:pt idx="721">
                  <c:v>-6.1491602795113298</c:v>
                </c:pt>
                <c:pt idx="722">
                  <c:v>-9.23541870098658</c:v>
                </c:pt>
                <c:pt idx="723">
                  <c:v>-13.150195844775901</c:v>
                </c:pt>
                <c:pt idx="724">
                  <c:v>-7.5261507709693598</c:v>
                </c:pt>
                <c:pt idx="725">
                  <c:v>-9.2857022569777499</c:v>
                </c:pt>
                <c:pt idx="726">
                  <c:v>-8.3362272250143405</c:v>
                </c:pt>
                <c:pt idx="727">
                  <c:v>-4.6244130245988302</c:v>
                </c:pt>
                <c:pt idx="728">
                  <c:v>-3.45298193020919</c:v>
                </c:pt>
                <c:pt idx="729">
                  <c:v>-1.9369020030422099</c:v>
                </c:pt>
                <c:pt idx="730">
                  <c:v>-6.6243603818713304</c:v>
                </c:pt>
                <c:pt idx="731">
                  <c:v>-6.9733613359206199</c:v>
                </c:pt>
                <c:pt idx="732">
                  <c:v>-4.7015718614406401</c:v>
                </c:pt>
                <c:pt idx="733">
                  <c:v>-1.7306252605914101</c:v>
                </c:pt>
                <c:pt idx="734">
                  <c:v>-5.4177835018393301</c:v>
                </c:pt>
                <c:pt idx="735">
                  <c:v>-3.83603765728185</c:v>
                </c:pt>
                <c:pt idx="736">
                  <c:v>-3.0565739906984</c:v>
                </c:pt>
                <c:pt idx="737">
                  <c:v>-3.1402370924404202</c:v>
                </c:pt>
                <c:pt idx="738">
                  <c:v>-3.4589709065763299</c:v>
                </c:pt>
                <c:pt idx="739">
                  <c:v>-2.7675747275072502</c:v>
                </c:pt>
                <c:pt idx="740">
                  <c:v>-1.91044041171061</c:v>
                </c:pt>
                <c:pt idx="741">
                  <c:v>-1.4795014239520701</c:v>
                </c:pt>
                <c:pt idx="742">
                  <c:v>-1.7582964447013401</c:v>
                </c:pt>
                <c:pt idx="743">
                  <c:v>-1.79041367055304</c:v>
                </c:pt>
                <c:pt idx="744">
                  <c:v>-2.5529865464278001</c:v>
                </c:pt>
                <c:pt idx="745">
                  <c:v>-2.0699724027363402</c:v>
                </c:pt>
                <c:pt idx="746">
                  <c:v>-6.1440063839895798</c:v>
                </c:pt>
                <c:pt idx="747">
                  <c:v>-4.5427009075728302</c:v>
                </c:pt>
                <c:pt idx="748">
                  <c:v>-2.7837005121202001</c:v>
                </c:pt>
                <c:pt idx="749">
                  <c:v>-1.8578732179578701</c:v>
                </c:pt>
                <c:pt idx="750">
                  <c:v>-1.7849145934166999</c:v>
                </c:pt>
                <c:pt idx="751">
                  <c:v>-1.79704286800597</c:v>
                </c:pt>
                <c:pt idx="752">
                  <c:v>-1.8911535669147399</c:v>
                </c:pt>
                <c:pt idx="753">
                  <c:v>-0.90565129737610806</c:v>
                </c:pt>
                <c:pt idx="754">
                  <c:v>-2.4073677761580901</c:v>
                </c:pt>
                <c:pt idx="755">
                  <c:v>-2.1286219853483099</c:v>
                </c:pt>
                <c:pt idx="756">
                  <c:v>-0.426657446506996</c:v>
                </c:pt>
                <c:pt idx="757">
                  <c:v>-0.586294642648857</c:v>
                </c:pt>
                <c:pt idx="758">
                  <c:v>-0.205547325632252</c:v>
                </c:pt>
                <c:pt idx="759">
                  <c:v>-2.96598307485871E-2</c:v>
                </c:pt>
                <c:pt idx="760">
                  <c:v>-0.77701078985173899</c:v>
                </c:pt>
                <c:pt idx="761">
                  <c:v>-0.61651257967289297</c:v>
                </c:pt>
                <c:pt idx="762">
                  <c:v>-0.38704786475129099</c:v>
                </c:pt>
                <c:pt idx="763">
                  <c:v>-0.14694933913351799</c:v>
                </c:pt>
                <c:pt idx="764">
                  <c:v>-0.30743141369573201</c:v>
                </c:pt>
                <c:pt idx="765">
                  <c:v>0.36713427074212301</c:v>
                </c:pt>
                <c:pt idx="766">
                  <c:v>9.8516450123831395E-2</c:v>
                </c:pt>
                <c:pt idx="767">
                  <c:v>-5.30690443004457</c:v>
                </c:pt>
                <c:pt idx="768">
                  <c:v>-8.0790089325629406</c:v>
                </c:pt>
                <c:pt idx="769">
                  <c:v>-2.6558599064564801</c:v>
                </c:pt>
                <c:pt idx="770">
                  <c:v>-0.42012045169036799</c:v>
                </c:pt>
                <c:pt idx="771">
                  <c:v>0.21627846066933101</c:v>
                </c:pt>
                <c:pt idx="772">
                  <c:v>0.585362764218047</c:v>
                </c:pt>
                <c:pt idx="773">
                  <c:v>0.85080584505647805</c:v>
                </c:pt>
                <c:pt idx="774">
                  <c:v>0.41757687498007001</c:v>
                </c:pt>
                <c:pt idx="775">
                  <c:v>-3.3758051599628698</c:v>
                </c:pt>
                <c:pt idx="776">
                  <c:v>-4.1454378390649902</c:v>
                </c:pt>
                <c:pt idx="777">
                  <c:v>-2.8773759177922398</c:v>
                </c:pt>
                <c:pt idx="778">
                  <c:v>-1.6517411270503799</c:v>
                </c:pt>
                <c:pt idx="779">
                  <c:v>-3.6106462936038701</c:v>
                </c:pt>
                <c:pt idx="780">
                  <c:v>-5.2224046905605404</c:v>
                </c:pt>
                <c:pt idx="781">
                  <c:v>-2.8330830677981198</c:v>
                </c:pt>
                <c:pt idx="782">
                  <c:v>-7.9263500192568301</c:v>
                </c:pt>
                <c:pt idx="783">
                  <c:v>-6.0418899346663499</c:v>
                </c:pt>
                <c:pt idx="784">
                  <c:v>-0.1010701501893</c:v>
                </c:pt>
                <c:pt idx="785">
                  <c:v>-0.22186220210392199</c:v>
                </c:pt>
                <c:pt idx="786">
                  <c:v>0.78816836834832804</c:v>
                </c:pt>
                <c:pt idx="787">
                  <c:v>1.52168872767055</c:v>
                </c:pt>
                <c:pt idx="788">
                  <c:v>1.5624377665356699</c:v>
                </c:pt>
                <c:pt idx="789">
                  <c:v>0.99584869655512898</c:v>
                </c:pt>
                <c:pt idx="790">
                  <c:v>1.49772866740313</c:v>
                </c:pt>
                <c:pt idx="791">
                  <c:v>-1.11328898814924</c:v>
                </c:pt>
                <c:pt idx="792">
                  <c:v>-1.18065026044551</c:v>
                </c:pt>
                <c:pt idx="793">
                  <c:v>-1.05745442669402</c:v>
                </c:pt>
                <c:pt idx="794">
                  <c:v>-1.17716245516214</c:v>
                </c:pt>
                <c:pt idx="795">
                  <c:v>-2.55122325684354</c:v>
                </c:pt>
                <c:pt idx="796">
                  <c:v>-1.3029582326089599</c:v>
                </c:pt>
                <c:pt idx="797">
                  <c:v>0.89522093324026297</c:v>
                </c:pt>
                <c:pt idx="798">
                  <c:v>1.7878151467688701</c:v>
                </c:pt>
                <c:pt idx="799">
                  <c:v>1.23648041417656</c:v>
                </c:pt>
                <c:pt idx="800">
                  <c:v>2.27622508260963</c:v>
                </c:pt>
                <c:pt idx="801">
                  <c:v>1.83996864714015</c:v>
                </c:pt>
                <c:pt idx="802">
                  <c:v>2.8168500815630799</c:v>
                </c:pt>
                <c:pt idx="803">
                  <c:v>2.1035543561626202</c:v>
                </c:pt>
                <c:pt idx="804">
                  <c:v>2.0323928891693299</c:v>
                </c:pt>
                <c:pt idx="805">
                  <c:v>1.1524837171447899</c:v>
                </c:pt>
                <c:pt idx="806">
                  <c:v>2.24197129026975</c:v>
                </c:pt>
                <c:pt idx="807">
                  <c:v>2.74205401425009</c:v>
                </c:pt>
                <c:pt idx="808">
                  <c:v>3.38926252745742</c:v>
                </c:pt>
                <c:pt idx="809">
                  <c:v>3.81205495174913</c:v>
                </c:pt>
                <c:pt idx="810">
                  <c:v>3.6661630182057099</c:v>
                </c:pt>
                <c:pt idx="811">
                  <c:v>3.2902224153612498</c:v>
                </c:pt>
                <c:pt idx="812">
                  <c:v>1.55336009828865</c:v>
                </c:pt>
                <c:pt idx="813">
                  <c:v>-1.24646487542392</c:v>
                </c:pt>
                <c:pt idx="814">
                  <c:v>-0.14660849900362799</c:v>
                </c:pt>
                <c:pt idx="815">
                  <c:v>0.57810605858629005</c:v>
                </c:pt>
                <c:pt idx="816">
                  <c:v>1.2193286698949699</c:v>
                </c:pt>
                <c:pt idx="817">
                  <c:v>-2.4159158577278101</c:v>
                </c:pt>
                <c:pt idx="818">
                  <c:v>-3.7971276011765802</c:v>
                </c:pt>
                <c:pt idx="819">
                  <c:v>1.0981095532646199</c:v>
                </c:pt>
                <c:pt idx="820">
                  <c:v>3.1900235879954701</c:v>
                </c:pt>
                <c:pt idx="821">
                  <c:v>2.9417849012112498</c:v>
                </c:pt>
                <c:pt idx="822">
                  <c:v>-1.3200391568997101</c:v>
                </c:pt>
                <c:pt idx="823">
                  <c:v>-4.7656167184550603E-2</c:v>
                </c:pt>
                <c:pt idx="824">
                  <c:v>-2.1499322999402701</c:v>
                </c:pt>
                <c:pt idx="825">
                  <c:v>2.5183277197770999</c:v>
                </c:pt>
                <c:pt idx="826">
                  <c:v>3.7226610190423899</c:v>
                </c:pt>
                <c:pt idx="827">
                  <c:v>3.23070051540742</c:v>
                </c:pt>
                <c:pt idx="828">
                  <c:v>3.9874852732204502</c:v>
                </c:pt>
                <c:pt idx="829">
                  <c:v>4.5454736683874204</c:v>
                </c:pt>
                <c:pt idx="830">
                  <c:v>2.8087471201182299</c:v>
                </c:pt>
                <c:pt idx="831">
                  <c:v>1.98770146993632</c:v>
                </c:pt>
                <c:pt idx="832">
                  <c:v>-5.0985057210747801E-2</c:v>
                </c:pt>
                <c:pt idx="833">
                  <c:v>2.26813728135788</c:v>
                </c:pt>
                <c:pt idx="834">
                  <c:v>1.9260100597745899</c:v>
                </c:pt>
                <c:pt idx="835">
                  <c:v>0.72742049009500598</c:v>
                </c:pt>
                <c:pt idx="836">
                  <c:v>1.9011470342263701</c:v>
                </c:pt>
                <c:pt idx="837">
                  <c:v>3.44664900917497</c:v>
                </c:pt>
                <c:pt idx="838">
                  <c:v>4.1727888960640698</c:v>
                </c:pt>
                <c:pt idx="839">
                  <c:v>4.2357020755211501</c:v>
                </c:pt>
                <c:pt idx="840">
                  <c:v>3.8954209767377201</c:v>
                </c:pt>
                <c:pt idx="841">
                  <c:v>2.5016009449892298</c:v>
                </c:pt>
                <c:pt idx="842">
                  <c:v>4.5608323280685301</c:v>
                </c:pt>
                <c:pt idx="843">
                  <c:v>4.6427475146974198</c:v>
                </c:pt>
                <c:pt idx="844">
                  <c:v>5.1251636413929598</c:v>
                </c:pt>
                <c:pt idx="845">
                  <c:v>5.5116649141913099</c:v>
                </c:pt>
                <c:pt idx="846">
                  <c:v>5.2656874552763204</c:v>
                </c:pt>
                <c:pt idx="847">
                  <c:v>3.3092284034027601</c:v>
                </c:pt>
                <c:pt idx="848">
                  <c:v>4.4807920704419697</c:v>
                </c:pt>
                <c:pt idx="849">
                  <c:v>4.3769304683394603</c:v>
                </c:pt>
                <c:pt idx="850">
                  <c:v>4.4130787091725301</c:v>
                </c:pt>
                <c:pt idx="851">
                  <c:v>4.7264418623958804</c:v>
                </c:pt>
                <c:pt idx="852">
                  <c:v>-0.27465732730076298</c:v>
                </c:pt>
                <c:pt idx="853">
                  <c:v>-1.08568840469914</c:v>
                </c:pt>
                <c:pt idx="854">
                  <c:v>0.95883379222892995</c:v>
                </c:pt>
                <c:pt idx="855">
                  <c:v>1.8083246347231701</c:v>
                </c:pt>
                <c:pt idx="856">
                  <c:v>-0.91552607116233597</c:v>
                </c:pt>
                <c:pt idx="857">
                  <c:v>-0.33625595623301402</c:v>
                </c:pt>
                <c:pt idx="858">
                  <c:v>2.1996179032986398</c:v>
                </c:pt>
                <c:pt idx="859">
                  <c:v>4.44826163271612</c:v>
                </c:pt>
                <c:pt idx="860">
                  <c:v>4.26906528314142</c:v>
                </c:pt>
                <c:pt idx="861">
                  <c:v>1.93510679406612</c:v>
                </c:pt>
                <c:pt idx="862">
                  <c:v>4.79703517552006</c:v>
                </c:pt>
                <c:pt idx="863">
                  <c:v>5.7941191845572897</c:v>
                </c:pt>
                <c:pt idx="864">
                  <c:v>6.0829048536460597</c:v>
                </c:pt>
                <c:pt idx="865">
                  <c:v>6.0627423696685501</c:v>
                </c:pt>
                <c:pt idx="866">
                  <c:v>6.1266628921320301</c:v>
                </c:pt>
                <c:pt idx="867">
                  <c:v>5.7261360508819203</c:v>
                </c:pt>
                <c:pt idx="868">
                  <c:v>2.6812630270156101</c:v>
                </c:pt>
                <c:pt idx="869">
                  <c:v>4.1351568633069702</c:v>
                </c:pt>
                <c:pt idx="870">
                  <c:v>5.5838457636735299</c:v>
                </c:pt>
                <c:pt idx="871">
                  <c:v>5.4850931428856704</c:v>
                </c:pt>
                <c:pt idx="872">
                  <c:v>5.5140143385323803</c:v>
                </c:pt>
                <c:pt idx="873">
                  <c:v>3.30505592244924</c:v>
                </c:pt>
                <c:pt idx="874">
                  <c:v>4.4701710648091204</c:v>
                </c:pt>
                <c:pt idx="875">
                  <c:v>4.5919155213682501</c:v>
                </c:pt>
                <c:pt idx="876">
                  <c:v>4.5760321780447502</c:v>
                </c:pt>
                <c:pt idx="877">
                  <c:v>1.80099314081881</c:v>
                </c:pt>
                <c:pt idx="878">
                  <c:v>3.8905565266267002</c:v>
                </c:pt>
                <c:pt idx="879">
                  <c:v>5.4603040853421296</c:v>
                </c:pt>
                <c:pt idx="880">
                  <c:v>5.56594838255835</c:v>
                </c:pt>
                <c:pt idx="881">
                  <c:v>5.7896055557926802</c:v>
                </c:pt>
                <c:pt idx="882">
                  <c:v>5.5271569275432597</c:v>
                </c:pt>
                <c:pt idx="883">
                  <c:v>6.4021744960213898</c:v>
                </c:pt>
                <c:pt idx="884">
                  <c:v>5.9687816944719598</c:v>
                </c:pt>
                <c:pt idx="885">
                  <c:v>4.2103564272735898</c:v>
                </c:pt>
                <c:pt idx="886">
                  <c:v>3.3525598056177999</c:v>
                </c:pt>
                <c:pt idx="887">
                  <c:v>-0.51789013498515701</c:v>
                </c:pt>
                <c:pt idx="888">
                  <c:v>3.0391914833825502</c:v>
                </c:pt>
                <c:pt idx="889">
                  <c:v>-1.7223027781140601</c:v>
                </c:pt>
                <c:pt idx="890">
                  <c:v>1.4195497976307201</c:v>
                </c:pt>
                <c:pt idx="891">
                  <c:v>4.1021323085406101</c:v>
                </c:pt>
                <c:pt idx="892">
                  <c:v>4.9532519353050901</c:v>
                </c:pt>
                <c:pt idx="893">
                  <c:v>6.09706887540659</c:v>
                </c:pt>
                <c:pt idx="894">
                  <c:v>6.3237977343770702</c:v>
                </c:pt>
                <c:pt idx="895">
                  <c:v>6.3563925980485703</c:v>
                </c:pt>
                <c:pt idx="896">
                  <c:v>6.2872417115806103</c:v>
                </c:pt>
                <c:pt idx="897">
                  <c:v>6.24392528958907</c:v>
                </c:pt>
                <c:pt idx="898">
                  <c:v>6.0840994094069201</c:v>
                </c:pt>
                <c:pt idx="899">
                  <c:v>6.0781082673149101</c:v>
                </c:pt>
                <c:pt idx="900">
                  <c:v>5.9427111657164096</c:v>
                </c:pt>
                <c:pt idx="901">
                  <c:v>5.6819302465021799</c:v>
                </c:pt>
                <c:pt idx="902">
                  <c:v>6.32475917847652</c:v>
                </c:pt>
                <c:pt idx="903">
                  <c:v>6.5261011299447302</c:v>
                </c:pt>
                <c:pt idx="904">
                  <c:v>6.4337443552853602</c:v>
                </c:pt>
                <c:pt idx="905">
                  <c:v>5.7017275421225904</c:v>
                </c:pt>
                <c:pt idx="906">
                  <c:v>5.0686563968774401</c:v>
                </c:pt>
                <c:pt idx="907">
                  <c:v>5.5851745620583797</c:v>
                </c:pt>
                <c:pt idx="908">
                  <c:v>6.0458467447688102</c:v>
                </c:pt>
                <c:pt idx="909">
                  <c:v>4.0044551313138799</c:v>
                </c:pt>
                <c:pt idx="910">
                  <c:v>2.55181761635267</c:v>
                </c:pt>
                <c:pt idx="911">
                  <c:v>3.2281268146192001</c:v>
                </c:pt>
                <c:pt idx="912">
                  <c:v>2.42259978829627</c:v>
                </c:pt>
                <c:pt idx="913">
                  <c:v>5.0508442644922997</c:v>
                </c:pt>
                <c:pt idx="914">
                  <c:v>5.8592118260235999</c:v>
                </c:pt>
                <c:pt idx="915">
                  <c:v>2.3857187878220398</c:v>
                </c:pt>
                <c:pt idx="916">
                  <c:v>4.5137972587600199</c:v>
                </c:pt>
                <c:pt idx="917">
                  <c:v>3.72225754639841</c:v>
                </c:pt>
                <c:pt idx="918">
                  <c:v>4.3463960714464802</c:v>
                </c:pt>
                <c:pt idx="919">
                  <c:v>5.15139317326528</c:v>
                </c:pt>
                <c:pt idx="920">
                  <c:v>5.7525175374216504</c:v>
                </c:pt>
                <c:pt idx="921">
                  <c:v>4.8983446949867702</c:v>
                </c:pt>
                <c:pt idx="922">
                  <c:v>4.21828771894927</c:v>
                </c:pt>
                <c:pt idx="923">
                  <c:v>4.9012276003037201</c:v>
                </c:pt>
                <c:pt idx="924">
                  <c:v>-0.59957220959935598</c:v>
                </c:pt>
                <c:pt idx="925">
                  <c:v>-5.0926635203577399</c:v>
                </c:pt>
                <c:pt idx="926">
                  <c:v>-1.5954933363525301</c:v>
                </c:pt>
                <c:pt idx="927">
                  <c:v>2.5052446579910401</c:v>
                </c:pt>
                <c:pt idx="928">
                  <c:v>4.7105916564717401</c:v>
                </c:pt>
                <c:pt idx="929">
                  <c:v>5.1194054148781998</c:v>
                </c:pt>
                <c:pt idx="930">
                  <c:v>5.5318726980138404</c:v>
                </c:pt>
                <c:pt idx="931">
                  <c:v>5.7982587706948303</c:v>
                </c:pt>
                <c:pt idx="932">
                  <c:v>5.75154709737423</c:v>
                </c:pt>
                <c:pt idx="933">
                  <c:v>5.4267995678223402</c:v>
                </c:pt>
                <c:pt idx="934">
                  <c:v>5.2173990948519897</c:v>
                </c:pt>
                <c:pt idx="935">
                  <c:v>1.8589083384042</c:v>
                </c:pt>
                <c:pt idx="936">
                  <c:v>2.1692901300051601</c:v>
                </c:pt>
                <c:pt idx="937">
                  <c:v>3.1539064949831599</c:v>
                </c:pt>
                <c:pt idx="938">
                  <c:v>5.0404235415114398</c:v>
                </c:pt>
                <c:pt idx="939">
                  <c:v>5.2681664994511603</c:v>
                </c:pt>
                <c:pt idx="940">
                  <c:v>5.3831516491107303</c:v>
                </c:pt>
                <c:pt idx="941">
                  <c:v>4.95042941090911</c:v>
                </c:pt>
                <c:pt idx="942">
                  <c:v>1.9496082798191601</c:v>
                </c:pt>
                <c:pt idx="943">
                  <c:v>-0.20116267725383</c:v>
                </c:pt>
                <c:pt idx="944">
                  <c:v>2.5244264896204598</c:v>
                </c:pt>
                <c:pt idx="945">
                  <c:v>4.5783103931398204</c:v>
                </c:pt>
                <c:pt idx="946">
                  <c:v>4.7814634398843303</c:v>
                </c:pt>
                <c:pt idx="947">
                  <c:v>4.50311285249796</c:v>
                </c:pt>
                <c:pt idx="948">
                  <c:v>2.4468575555913801</c:v>
                </c:pt>
                <c:pt idx="949">
                  <c:v>0.90420902934971803</c:v>
                </c:pt>
                <c:pt idx="950">
                  <c:v>0.63587281553636898</c:v>
                </c:pt>
                <c:pt idx="951">
                  <c:v>1.2715830352495601</c:v>
                </c:pt>
                <c:pt idx="952">
                  <c:v>-3.5405852734643299</c:v>
                </c:pt>
                <c:pt idx="953">
                  <c:v>-3.6047630650556002</c:v>
                </c:pt>
                <c:pt idx="954">
                  <c:v>1.7434984852126501</c:v>
                </c:pt>
                <c:pt idx="955">
                  <c:v>1.9713689711686599</c:v>
                </c:pt>
                <c:pt idx="956">
                  <c:v>4.4019348510932703</c:v>
                </c:pt>
                <c:pt idx="957">
                  <c:v>4.6724891653109104</c:v>
                </c:pt>
                <c:pt idx="958">
                  <c:v>4.7949288979786999</c:v>
                </c:pt>
                <c:pt idx="959">
                  <c:v>4.7822629257554503</c:v>
                </c:pt>
                <c:pt idx="960">
                  <c:v>4.5333290856725501</c:v>
                </c:pt>
                <c:pt idx="961">
                  <c:v>4.0789582383123903</c:v>
                </c:pt>
                <c:pt idx="962">
                  <c:v>4.1003525507090703</c:v>
                </c:pt>
                <c:pt idx="963">
                  <c:v>3.6508622542439499</c:v>
                </c:pt>
                <c:pt idx="964">
                  <c:v>2.9874487578339401</c:v>
                </c:pt>
                <c:pt idx="965">
                  <c:v>3.3205759324560198</c:v>
                </c:pt>
                <c:pt idx="966">
                  <c:v>-0.39915108994356902</c:v>
                </c:pt>
                <c:pt idx="967">
                  <c:v>0.89020308100161105</c:v>
                </c:pt>
                <c:pt idx="968">
                  <c:v>1.3521118691651299</c:v>
                </c:pt>
                <c:pt idx="969">
                  <c:v>-0.85784921630705702</c:v>
                </c:pt>
                <c:pt idx="970">
                  <c:v>-0.52651392694287602</c:v>
                </c:pt>
                <c:pt idx="971">
                  <c:v>1.02154714291261</c:v>
                </c:pt>
                <c:pt idx="972">
                  <c:v>2.8295432824527</c:v>
                </c:pt>
                <c:pt idx="973">
                  <c:v>3.0488665563498598</c:v>
                </c:pt>
                <c:pt idx="974">
                  <c:v>1.1227976427215101</c:v>
                </c:pt>
                <c:pt idx="975">
                  <c:v>1.40602496861939</c:v>
                </c:pt>
                <c:pt idx="976">
                  <c:v>2.6236208496179998</c:v>
                </c:pt>
                <c:pt idx="977">
                  <c:v>2.20184256509273</c:v>
                </c:pt>
                <c:pt idx="978">
                  <c:v>-0.15089006640606101</c:v>
                </c:pt>
                <c:pt idx="979">
                  <c:v>-2.4959225167850301</c:v>
                </c:pt>
                <c:pt idx="980">
                  <c:v>0.89372999710991397</c:v>
                </c:pt>
                <c:pt idx="981">
                  <c:v>1.6397716103822699</c:v>
                </c:pt>
                <c:pt idx="982">
                  <c:v>2.2478552221830101</c:v>
                </c:pt>
                <c:pt idx="983">
                  <c:v>-0.48747121455400799</c:v>
                </c:pt>
                <c:pt idx="984">
                  <c:v>-0.330745136828201</c:v>
                </c:pt>
                <c:pt idx="985">
                  <c:v>0.29123433789721498</c:v>
                </c:pt>
                <c:pt idx="986">
                  <c:v>-1.11085944956803</c:v>
                </c:pt>
                <c:pt idx="987">
                  <c:v>5.8345700138349797E-2</c:v>
                </c:pt>
                <c:pt idx="988">
                  <c:v>1.1556179025689901</c:v>
                </c:pt>
                <c:pt idx="989">
                  <c:v>0.38059533110952298</c:v>
                </c:pt>
                <c:pt idx="990">
                  <c:v>1.17802978715836</c:v>
                </c:pt>
                <c:pt idx="991">
                  <c:v>2.3412942477718302</c:v>
                </c:pt>
                <c:pt idx="992">
                  <c:v>3.1056383997230701</c:v>
                </c:pt>
                <c:pt idx="993">
                  <c:v>2.8820798121091502</c:v>
                </c:pt>
                <c:pt idx="994">
                  <c:v>1.99974519826758</c:v>
                </c:pt>
                <c:pt idx="995">
                  <c:v>-0.22529126460664101</c:v>
                </c:pt>
                <c:pt idx="996">
                  <c:v>-8.8719507115779397</c:v>
                </c:pt>
                <c:pt idx="997">
                  <c:v>-10.074056963784701</c:v>
                </c:pt>
                <c:pt idx="998">
                  <c:v>-7.3042924640751101</c:v>
                </c:pt>
                <c:pt idx="999">
                  <c:v>-4.4904323493342204</c:v>
                </c:pt>
                <c:pt idx="1000">
                  <c:v>-4.8103196151062102</c:v>
                </c:pt>
                <c:pt idx="1001">
                  <c:v>-2.0433573988159401</c:v>
                </c:pt>
                <c:pt idx="1002">
                  <c:v>-0.56956651574190498</c:v>
                </c:pt>
                <c:pt idx="1003">
                  <c:v>-1.31479321119254</c:v>
                </c:pt>
                <c:pt idx="1004">
                  <c:v>-1.7114385699408401</c:v>
                </c:pt>
                <c:pt idx="1005">
                  <c:v>-3.2776736809676099</c:v>
                </c:pt>
                <c:pt idx="1006">
                  <c:v>-0.74566392342334897</c:v>
                </c:pt>
                <c:pt idx="1007">
                  <c:v>-0.20781424284517999</c:v>
                </c:pt>
                <c:pt idx="1008">
                  <c:v>-1.1084265685185</c:v>
                </c:pt>
                <c:pt idx="1009">
                  <c:v>-1.5424202121552499</c:v>
                </c:pt>
                <c:pt idx="1010">
                  <c:v>-1.8800665732745701</c:v>
                </c:pt>
                <c:pt idx="1011">
                  <c:v>-2.0930241830813399E-2</c:v>
                </c:pt>
                <c:pt idx="1012">
                  <c:v>-2.9350737733893002</c:v>
                </c:pt>
                <c:pt idx="1013">
                  <c:v>-5.2314652727658704</c:v>
                </c:pt>
                <c:pt idx="1014">
                  <c:v>-6.4812880310783498</c:v>
                </c:pt>
                <c:pt idx="1015">
                  <c:v>-4.8714890143470004</c:v>
                </c:pt>
                <c:pt idx="1016">
                  <c:v>-2.64802146205801</c:v>
                </c:pt>
                <c:pt idx="1017">
                  <c:v>0.82807849598966299</c:v>
                </c:pt>
                <c:pt idx="1018">
                  <c:v>1.0572013507139799</c:v>
                </c:pt>
                <c:pt idx="1019">
                  <c:v>0.140078499266582</c:v>
                </c:pt>
                <c:pt idx="1020">
                  <c:v>-4.3358474652367196</c:v>
                </c:pt>
                <c:pt idx="1021">
                  <c:v>-3.9298387661635799</c:v>
                </c:pt>
                <c:pt idx="1022">
                  <c:v>-1.6150883935740601</c:v>
                </c:pt>
                <c:pt idx="1023">
                  <c:v>-0.69433965947596199</c:v>
                </c:pt>
                <c:pt idx="1024">
                  <c:v>-6.8763766023425099E-2</c:v>
                </c:pt>
                <c:pt idx="1025">
                  <c:v>-2.33689269280694</c:v>
                </c:pt>
                <c:pt idx="1026">
                  <c:v>-3.8788107678152501</c:v>
                </c:pt>
                <c:pt idx="1027">
                  <c:v>-3.0923420441965601</c:v>
                </c:pt>
                <c:pt idx="1028">
                  <c:v>-0.78215091630677902</c:v>
                </c:pt>
                <c:pt idx="1029">
                  <c:v>0.64105320140908895</c:v>
                </c:pt>
                <c:pt idx="1030">
                  <c:v>0.30967206211396398</c:v>
                </c:pt>
                <c:pt idx="1031">
                  <c:v>-4.7451434728499304</c:v>
                </c:pt>
                <c:pt idx="1032">
                  <c:v>-0.82123223486129604</c:v>
                </c:pt>
                <c:pt idx="1033">
                  <c:v>-0.49733153947137998</c:v>
                </c:pt>
                <c:pt idx="1034">
                  <c:v>-1.60391318720208</c:v>
                </c:pt>
                <c:pt idx="1035">
                  <c:v>-1.5415126381537401</c:v>
                </c:pt>
                <c:pt idx="1036">
                  <c:v>-0.97742997320008396</c:v>
                </c:pt>
                <c:pt idx="1037">
                  <c:v>-1.2432324661827201</c:v>
                </c:pt>
                <c:pt idx="1038">
                  <c:v>-7.5422841061564503</c:v>
                </c:pt>
                <c:pt idx="1039">
                  <c:v>-9.1175507126676703</c:v>
                </c:pt>
                <c:pt idx="1040">
                  <c:v>-5.0255775182405404</c:v>
                </c:pt>
                <c:pt idx="1041">
                  <c:v>-14.4476446084002</c:v>
                </c:pt>
                <c:pt idx="1042">
                  <c:v>-13.1951018032489</c:v>
                </c:pt>
                <c:pt idx="1043">
                  <c:v>-3.9609572516333702</c:v>
                </c:pt>
                <c:pt idx="1044">
                  <c:v>-0.73753517595745899</c:v>
                </c:pt>
                <c:pt idx="1045">
                  <c:v>-0.75944504543172398</c:v>
                </c:pt>
                <c:pt idx="1046">
                  <c:v>-1.27389717654785</c:v>
                </c:pt>
                <c:pt idx="1047">
                  <c:v>-2.1089755027729402</c:v>
                </c:pt>
                <c:pt idx="1048">
                  <c:v>-3.0157296978996602</c:v>
                </c:pt>
                <c:pt idx="1049">
                  <c:v>-3.15737251022599</c:v>
                </c:pt>
                <c:pt idx="1050">
                  <c:v>-4.2903062082701098</c:v>
                </c:pt>
                <c:pt idx="1051">
                  <c:v>-3.1765465508674402</c:v>
                </c:pt>
                <c:pt idx="1052">
                  <c:v>-4.27323197237481</c:v>
                </c:pt>
                <c:pt idx="1053">
                  <c:v>-2.7131836732030599</c:v>
                </c:pt>
                <c:pt idx="1054">
                  <c:v>-2.7899348475921402</c:v>
                </c:pt>
                <c:pt idx="1055">
                  <c:v>-4.2681593015126102</c:v>
                </c:pt>
                <c:pt idx="1056">
                  <c:v>-4.6237611250346404</c:v>
                </c:pt>
                <c:pt idx="1057">
                  <c:v>-0.97325139664406302</c:v>
                </c:pt>
                <c:pt idx="1058">
                  <c:v>-1.9868394090330601</c:v>
                </c:pt>
                <c:pt idx="1059">
                  <c:v>-5.0890499934826599</c:v>
                </c:pt>
                <c:pt idx="1060">
                  <c:v>-6.2719841601263298</c:v>
                </c:pt>
                <c:pt idx="1061">
                  <c:v>-2.31271386072383</c:v>
                </c:pt>
                <c:pt idx="1062">
                  <c:v>-0.69000095817681995</c:v>
                </c:pt>
                <c:pt idx="1063">
                  <c:v>-5.0178104659788003</c:v>
                </c:pt>
                <c:pt idx="1064">
                  <c:v>-9.1231066997266801</c:v>
                </c:pt>
                <c:pt idx="1065">
                  <c:v>-4.7780961773382096</c:v>
                </c:pt>
                <c:pt idx="1066">
                  <c:v>-7.3846470794120398</c:v>
                </c:pt>
                <c:pt idx="1067">
                  <c:v>-11.525023690387499</c:v>
                </c:pt>
                <c:pt idx="1068">
                  <c:v>-8.7977224948126302</c:v>
                </c:pt>
                <c:pt idx="1069">
                  <c:v>-11.7124172277539</c:v>
                </c:pt>
                <c:pt idx="1070">
                  <c:v>-10.254367330841299</c:v>
                </c:pt>
                <c:pt idx="1071">
                  <c:v>-6.3941167275862298</c:v>
                </c:pt>
                <c:pt idx="1072">
                  <c:v>-4.1150148695252797</c:v>
                </c:pt>
                <c:pt idx="1073">
                  <c:v>-3.0862066025294199</c:v>
                </c:pt>
                <c:pt idx="1074">
                  <c:v>-4.3156320117400302</c:v>
                </c:pt>
                <c:pt idx="1075">
                  <c:v>-1.86717051024198</c:v>
                </c:pt>
                <c:pt idx="1076">
                  <c:v>-1.8198067388846</c:v>
                </c:pt>
                <c:pt idx="1077">
                  <c:v>-1.7548224290104699</c:v>
                </c:pt>
                <c:pt idx="1078">
                  <c:v>-1.8697809973056401</c:v>
                </c:pt>
                <c:pt idx="1079">
                  <c:v>-2.46419018974591</c:v>
                </c:pt>
                <c:pt idx="1080">
                  <c:v>-2.2657264066598999</c:v>
                </c:pt>
                <c:pt idx="1081">
                  <c:v>-1.2873503688299801</c:v>
                </c:pt>
                <c:pt idx="1082">
                  <c:v>-0.97880944983702101</c:v>
                </c:pt>
                <c:pt idx="1083">
                  <c:v>-2.3350051596811001</c:v>
                </c:pt>
                <c:pt idx="1084">
                  <c:v>-2.4645259499122698</c:v>
                </c:pt>
                <c:pt idx="1085">
                  <c:v>-1.1752187067382101</c:v>
                </c:pt>
                <c:pt idx="1086">
                  <c:v>-1.00760142889965</c:v>
                </c:pt>
                <c:pt idx="1087">
                  <c:v>-1.1553406646028701</c:v>
                </c:pt>
                <c:pt idx="1088">
                  <c:v>-1.0639731404911801</c:v>
                </c:pt>
                <c:pt idx="1089">
                  <c:v>-1.21848884248994</c:v>
                </c:pt>
                <c:pt idx="1090">
                  <c:v>-0.89062194224626501</c:v>
                </c:pt>
                <c:pt idx="1091">
                  <c:v>-2.1451106275487799</c:v>
                </c:pt>
                <c:pt idx="1092">
                  <c:v>-5.0770822428922902</c:v>
                </c:pt>
                <c:pt idx="1093">
                  <c:v>-4.1279340006413499</c:v>
                </c:pt>
                <c:pt idx="1094">
                  <c:v>-2.84001756610138</c:v>
                </c:pt>
                <c:pt idx="1095">
                  <c:v>-5.7866914112257399</c:v>
                </c:pt>
                <c:pt idx="1096">
                  <c:v>-2.9399151663474701</c:v>
                </c:pt>
                <c:pt idx="1097">
                  <c:v>-0.961667730857517</c:v>
                </c:pt>
                <c:pt idx="1098">
                  <c:v>-1.4981521958014199</c:v>
                </c:pt>
                <c:pt idx="1099">
                  <c:v>-4.5924601832822898</c:v>
                </c:pt>
                <c:pt idx="1100">
                  <c:v>-7.1795044131629302</c:v>
                </c:pt>
                <c:pt idx="1101">
                  <c:v>-9.2691788341085104</c:v>
                </c:pt>
                <c:pt idx="1102">
                  <c:v>-9.8755830885181606</c:v>
                </c:pt>
                <c:pt idx="1103">
                  <c:v>-4.9693413898925796</c:v>
                </c:pt>
                <c:pt idx="1104">
                  <c:v>-4.5637582295749999</c:v>
                </c:pt>
                <c:pt idx="1105">
                  <c:v>-11.511403546387699</c:v>
                </c:pt>
                <c:pt idx="1106">
                  <c:v>-13.639734515154601</c:v>
                </c:pt>
                <c:pt idx="1107">
                  <c:v>-9.9219075914012596</c:v>
                </c:pt>
                <c:pt idx="1108">
                  <c:v>-10.051322619887401</c:v>
                </c:pt>
                <c:pt idx="1109">
                  <c:v>-5.0987939049406696</c:v>
                </c:pt>
                <c:pt idx="1110">
                  <c:v>-2.3306124271041102</c:v>
                </c:pt>
                <c:pt idx="1111">
                  <c:v>-3.7441354028251701</c:v>
                </c:pt>
                <c:pt idx="1112">
                  <c:v>-3.88903068386271</c:v>
                </c:pt>
                <c:pt idx="1113">
                  <c:v>-3.0862195403967299</c:v>
                </c:pt>
                <c:pt idx="1114">
                  <c:v>-2.4254127955745401</c:v>
                </c:pt>
                <c:pt idx="1115">
                  <c:v>-3.3931180040142102</c:v>
                </c:pt>
                <c:pt idx="1116">
                  <c:v>-2.2703295868464899</c:v>
                </c:pt>
                <c:pt idx="1117">
                  <c:v>-2.4393296598439602</c:v>
                </c:pt>
                <c:pt idx="1118">
                  <c:v>-7.1394167006719202</c:v>
                </c:pt>
                <c:pt idx="1119">
                  <c:v>-9.8206906920424899</c:v>
                </c:pt>
                <c:pt idx="1120">
                  <c:v>-8.3112000729673206</c:v>
                </c:pt>
                <c:pt idx="1121">
                  <c:v>-7.4550810521855304</c:v>
                </c:pt>
                <c:pt idx="1122">
                  <c:v>-2.8944268802955699</c:v>
                </c:pt>
                <c:pt idx="1123">
                  <c:v>-1.8744038548523301</c:v>
                </c:pt>
                <c:pt idx="1124">
                  <c:v>-7.7395874439106196</c:v>
                </c:pt>
                <c:pt idx="1125">
                  <c:v>-9.3453363170351604</c:v>
                </c:pt>
                <c:pt idx="1126">
                  <c:v>-20.142935250730201</c:v>
                </c:pt>
                <c:pt idx="1127">
                  <c:v>-14.029512470176201</c:v>
                </c:pt>
                <c:pt idx="1128">
                  <c:v>-3.9048214597983701</c:v>
                </c:pt>
                <c:pt idx="1129">
                  <c:v>-1.6522912240155201</c:v>
                </c:pt>
                <c:pt idx="1130">
                  <c:v>-6.18122443519876</c:v>
                </c:pt>
                <c:pt idx="1131">
                  <c:v>-10.140334521646601</c:v>
                </c:pt>
                <c:pt idx="1132">
                  <c:v>-7.7735721430130997</c:v>
                </c:pt>
                <c:pt idx="1133">
                  <c:v>-2.5744181247137399</c:v>
                </c:pt>
                <c:pt idx="1134">
                  <c:v>-2.06176012093399</c:v>
                </c:pt>
                <c:pt idx="1135">
                  <c:v>-1.7002267599654699</c:v>
                </c:pt>
                <c:pt idx="1136">
                  <c:v>-4.0300327200532804</c:v>
                </c:pt>
                <c:pt idx="1137">
                  <c:v>-1.56558935805993</c:v>
                </c:pt>
                <c:pt idx="1138">
                  <c:v>-1.7835352552869299</c:v>
                </c:pt>
                <c:pt idx="1139">
                  <c:v>-3.5350429305734101</c:v>
                </c:pt>
                <c:pt idx="1140">
                  <c:v>-2.64200604276706</c:v>
                </c:pt>
                <c:pt idx="1141">
                  <c:v>-6.1787074653429404</c:v>
                </c:pt>
                <c:pt idx="1142">
                  <c:v>-5.5894550978598101</c:v>
                </c:pt>
                <c:pt idx="1143">
                  <c:v>-8.3286732585863508</c:v>
                </c:pt>
                <c:pt idx="1144">
                  <c:v>-6.6643133085489703</c:v>
                </c:pt>
                <c:pt idx="1145">
                  <c:v>-3.09240447909032</c:v>
                </c:pt>
                <c:pt idx="1146">
                  <c:v>-3.4517634469814702</c:v>
                </c:pt>
                <c:pt idx="1147">
                  <c:v>-1.8661943121092499</c:v>
                </c:pt>
                <c:pt idx="1148">
                  <c:v>-1.0486390445885401</c:v>
                </c:pt>
                <c:pt idx="1149">
                  <c:v>-0.43144330347814103</c:v>
                </c:pt>
                <c:pt idx="1150">
                  <c:v>-1.59436024113185</c:v>
                </c:pt>
                <c:pt idx="1151">
                  <c:v>-0.85562059164253201</c:v>
                </c:pt>
                <c:pt idx="1152">
                  <c:v>-0.66287668280856504</c:v>
                </c:pt>
                <c:pt idx="1153">
                  <c:v>-0.78458076466980597</c:v>
                </c:pt>
                <c:pt idx="1154">
                  <c:v>1.2635079993438101</c:v>
                </c:pt>
                <c:pt idx="1155">
                  <c:v>1.41974164650684</c:v>
                </c:pt>
                <c:pt idx="1156">
                  <c:v>0.98515256576578702</c:v>
                </c:pt>
                <c:pt idx="1157">
                  <c:v>0.81640110339890004</c:v>
                </c:pt>
                <c:pt idx="1158">
                  <c:v>1.9472132106869899</c:v>
                </c:pt>
                <c:pt idx="1159">
                  <c:v>2.0282684492727001</c:v>
                </c:pt>
                <c:pt idx="1160">
                  <c:v>0.88131737408495003</c:v>
                </c:pt>
                <c:pt idx="1161">
                  <c:v>0.75145471084673798</c:v>
                </c:pt>
                <c:pt idx="1162">
                  <c:v>0.23387434006719901</c:v>
                </c:pt>
                <c:pt idx="1163">
                  <c:v>1.8563358869286499</c:v>
                </c:pt>
                <c:pt idx="1164">
                  <c:v>2.1684315096638</c:v>
                </c:pt>
                <c:pt idx="1165">
                  <c:v>1.74647418133526</c:v>
                </c:pt>
                <c:pt idx="1166">
                  <c:v>2.46843277764959</c:v>
                </c:pt>
                <c:pt idx="1167">
                  <c:v>2.2765988092413401</c:v>
                </c:pt>
                <c:pt idx="1168">
                  <c:v>1.7698730027579299</c:v>
                </c:pt>
                <c:pt idx="1169">
                  <c:v>-1.29455735174307</c:v>
                </c:pt>
                <c:pt idx="1170">
                  <c:v>-2.3070210480284201</c:v>
                </c:pt>
                <c:pt idx="1171">
                  <c:v>0.176623828630916</c:v>
                </c:pt>
                <c:pt idx="1172">
                  <c:v>0.94474572677205804</c:v>
                </c:pt>
                <c:pt idx="1173">
                  <c:v>0.96359507978252601</c:v>
                </c:pt>
                <c:pt idx="1174">
                  <c:v>2.3176753914655399</c:v>
                </c:pt>
                <c:pt idx="1175">
                  <c:v>2.5837689170248299</c:v>
                </c:pt>
                <c:pt idx="1176">
                  <c:v>1.4118053860652999</c:v>
                </c:pt>
                <c:pt idx="1177">
                  <c:v>2.5021876568602099</c:v>
                </c:pt>
                <c:pt idx="1178">
                  <c:v>2.6423149246236499</c:v>
                </c:pt>
                <c:pt idx="1179">
                  <c:v>2.10802303794505</c:v>
                </c:pt>
                <c:pt idx="1180">
                  <c:v>2.64572123164923</c:v>
                </c:pt>
                <c:pt idx="1181">
                  <c:v>2.7306052481696601</c:v>
                </c:pt>
                <c:pt idx="1182">
                  <c:v>1.69516633316115</c:v>
                </c:pt>
                <c:pt idx="1183">
                  <c:v>3.5048613373310502</c:v>
                </c:pt>
                <c:pt idx="1184">
                  <c:v>1.6677349995760899</c:v>
                </c:pt>
                <c:pt idx="1185">
                  <c:v>3.0912049723545998</c:v>
                </c:pt>
                <c:pt idx="1186">
                  <c:v>4.1029158208985503</c:v>
                </c:pt>
                <c:pt idx="1187">
                  <c:v>-2.22642282092953</c:v>
                </c:pt>
                <c:pt idx="1188">
                  <c:v>-9.7130232218024997</c:v>
                </c:pt>
                <c:pt idx="1189">
                  <c:v>-5.8708587060548103</c:v>
                </c:pt>
                <c:pt idx="1190">
                  <c:v>0.53365347752418302</c:v>
                </c:pt>
                <c:pt idx="1191">
                  <c:v>1.8626820918282301</c:v>
                </c:pt>
                <c:pt idx="1192">
                  <c:v>-3.95450346644231E-2</c:v>
                </c:pt>
                <c:pt idx="1193">
                  <c:v>-0.29258166375112299</c:v>
                </c:pt>
                <c:pt idx="1194">
                  <c:v>2.7037078974357001</c:v>
                </c:pt>
                <c:pt idx="1195">
                  <c:v>1.6082681095298701</c:v>
                </c:pt>
                <c:pt idx="1196">
                  <c:v>3.1928013811028899</c:v>
                </c:pt>
                <c:pt idx="1197">
                  <c:v>3.5970280374544901</c:v>
                </c:pt>
                <c:pt idx="1198">
                  <c:v>4.3848557442612304</c:v>
                </c:pt>
                <c:pt idx="1199">
                  <c:v>3.0692614575846799</c:v>
                </c:pt>
                <c:pt idx="1200">
                  <c:v>1.6272261099172201</c:v>
                </c:pt>
                <c:pt idx="1201">
                  <c:v>2.0466086816876898</c:v>
                </c:pt>
                <c:pt idx="1202">
                  <c:v>4.8520935666501996</c:v>
                </c:pt>
                <c:pt idx="1203">
                  <c:v>4.9483004621337203</c:v>
                </c:pt>
                <c:pt idx="1204">
                  <c:v>2.3844136873032502</c:v>
                </c:pt>
                <c:pt idx="1205">
                  <c:v>3.3308256685003998</c:v>
                </c:pt>
                <c:pt idx="1206">
                  <c:v>4.6590074751937296</c:v>
                </c:pt>
                <c:pt idx="1207">
                  <c:v>4.0761201836038996</c:v>
                </c:pt>
                <c:pt idx="1208">
                  <c:v>3.7694778734654899</c:v>
                </c:pt>
                <c:pt idx="1209">
                  <c:v>5.0865629571553201</c:v>
                </c:pt>
                <c:pt idx="1210">
                  <c:v>5.4280877801128602</c:v>
                </c:pt>
                <c:pt idx="1211">
                  <c:v>4.8529350744168802</c:v>
                </c:pt>
                <c:pt idx="1212">
                  <c:v>4.9858100213839096</c:v>
                </c:pt>
                <c:pt idx="1213">
                  <c:v>5.2333919008147003</c:v>
                </c:pt>
                <c:pt idx="1214">
                  <c:v>5.7546147476125897</c:v>
                </c:pt>
                <c:pt idx="1215">
                  <c:v>3.1913627455470501</c:v>
                </c:pt>
                <c:pt idx="1216">
                  <c:v>4.53924026540298</c:v>
                </c:pt>
                <c:pt idx="1217">
                  <c:v>5.2254022144479402</c:v>
                </c:pt>
                <c:pt idx="1218">
                  <c:v>3.7983928399381002</c:v>
                </c:pt>
                <c:pt idx="1219">
                  <c:v>5.1652748155379697</c:v>
                </c:pt>
                <c:pt idx="1220">
                  <c:v>5.1554508307127103</c:v>
                </c:pt>
                <c:pt idx="1221">
                  <c:v>3.7723118286566701</c:v>
                </c:pt>
                <c:pt idx="1222">
                  <c:v>3.3266692689399799</c:v>
                </c:pt>
                <c:pt idx="1223">
                  <c:v>4.57415649950042</c:v>
                </c:pt>
                <c:pt idx="1224">
                  <c:v>4.6316724230647797</c:v>
                </c:pt>
                <c:pt idx="1225">
                  <c:v>4.2478722777712603</c:v>
                </c:pt>
                <c:pt idx="1226">
                  <c:v>5.8439751476278401</c:v>
                </c:pt>
                <c:pt idx="1227">
                  <c:v>5.63557043201358</c:v>
                </c:pt>
                <c:pt idx="1228">
                  <c:v>4.3682112739585701</c:v>
                </c:pt>
                <c:pt idx="1229">
                  <c:v>0.40370776512766998</c:v>
                </c:pt>
                <c:pt idx="1230">
                  <c:v>2.2570314890870602</c:v>
                </c:pt>
                <c:pt idx="1231">
                  <c:v>4.0853702107122096</c:v>
                </c:pt>
                <c:pt idx="1232">
                  <c:v>4.2809914747452096</c:v>
                </c:pt>
                <c:pt idx="1233">
                  <c:v>5.9470878096278899</c:v>
                </c:pt>
                <c:pt idx="1234">
                  <c:v>6.1025553832818096</c:v>
                </c:pt>
                <c:pt idx="1235">
                  <c:v>2.0525593218406799</c:v>
                </c:pt>
                <c:pt idx="1236">
                  <c:v>1.38090656829549</c:v>
                </c:pt>
                <c:pt idx="1237">
                  <c:v>4.58943457040347</c:v>
                </c:pt>
                <c:pt idx="1238">
                  <c:v>6.0125038629582104</c:v>
                </c:pt>
                <c:pt idx="1239">
                  <c:v>5.0380735971093902</c:v>
                </c:pt>
                <c:pt idx="1240">
                  <c:v>-3.1951599297882498</c:v>
                </c:pt>
                <c:pt idx="1241">
                  <c:v>-0.85848244356799797</c:v>
                </c:pt>
                <c:pt idx="1242">
                  <c:v>2.50895740962675</c:v>
                </c:pt>
                <c:pt idx="1243">
                  <c:v>6.1309746312561799</c:v>
                </c:pt>
                <c:pt idx="1244">
                  <c:v>6.6462367767231099</c:v>
                </c:pt>
                <c:pt idx="1245">
                  <c:v>6.4632814330755197</c:v>
                </c:pt>
                <c:pt idx="1246">
                  <c:v>6.5177838010323299</c:v>
                </c:pt>
                <c:pt idx="1247">
                  <c:v>6.25597957648408</c:v>
                </c:pt>
                <c:pt idx="1248">
                  <c:v>5.9948314128076001</c:v>
                </c:pt>
                <c:pt idx="1249">
                  <c:v>5.8299695282912003</c:v>
                </c:pt>
                <c:pt idx="1250">
                  <c:v>5.8394525193657003</c:v>
                </c:pt>
                <c:pt idx="1251">
                  <c:v>4.75529791506181</c:v>
                </c:pt>
                <c:pt idx="1252">
                  <c:v>5.8265837409553596</c:v>
                </c:pt>
                <c:pt idx="1253">
                  <c:v>6.0863701605026996</c:v>
                </c:pt>
                <c:pt idx="1254">
                  <c:v>5.9795185560115396</c:v>
                </c:pt>
                <c:pt idx="1255">
                  <c:v>6.1052263647296199</c:v>
                </c:pt>
                <c:pt idx="1256">
                  <c:v>6.0447033347062398</c:v>
                </c:pt>
                <c:pt idx="1257">
                  <c:v>5.9585269721956502</c:v>
                </c:pt>
                <c:pt idx="1258">
                  <c:v>6.0517532964836596</c:v>
                </c:pt>
                <c:pt idx="1259">
                  <c:v>6.15057084290261</c:v>
                </c:pt>
                <c:pt idx="1260">
                  <c:v>6.2593980655835004</c:v>
                </c:pt>
                <c:pt idx="1261">
                  <c:v>5.8821077897848904</c:v>
                </c:pt>
                <c:pt idx="1262">
                  <c:v>6.2401314034444999</c:v>
                </c:pt>
                <c:pt idx="1263">
                  <c:v>5.7551226807156697</c:v>
                </c:pt>
                <c:pt idx="1264">
                  <c:v>3.4546702923163899</c:v>
                </c:pt>
                <c:pt idx="1265">
                  <c:v>3.1053678849777699</c:v>
                </c:pt>
                <c:pt idx="1266">
                  <c:v>5.8384954358247798</c:v>
                </c:pt>
                <c:pt idx="1267">
                  <c:v>5.9192755058584998</c:v>
                </c:pt>
                <c:pt idx="1268">
                  <c:v>5.6063587005769797</c:v>
                </c:pt>
                <c:pt idx="1269">
                  <c:v>5.8792631884286202</c:v>
                </c:pt>
                <c:pt idx="1270">
                  <c:v>6.2549753418804999</c:v>
                </c:pt>
                <c:pt idx="1271">
                  <c:v>6.4664647884699002</c:v>
                </c:pt>
                <c:pt idx="1272">
                  <c:v>5.9487117463608898</c:v>
                </c:pt>
                <c:pt idx="1273">
                  <c:v>4.9131653445127297</c:v>
                </c:pt>
                <c:pt idx="1274">
                  <c:v>4.0247027526941901</c:v>
                </c:pt>
                <c:pt idx="1275">
                  <c:v>5.2719098733498297</c:v>
                </c:pt>
                <c:pt idx="1276">
                  <c:v>4.7066667968720903</c:v>
                </c:pt>
                <c:pt idx="1277">
                  <c:v>2.4103930181669999</c:v>
                </c:pt>
                <c:pt idx="1278">
                  <c:v>2.3500488197290501</c:v>
                </c:pt>
                <c:pt idx="1279">
                  <c:v>0.99118466716023401</c:v>
                </c:pt>
                <c:pt idx="1280">
                  <c:v>0.78542399750484104</c:v>
                </c:pt>
                <c:pt idx="1281">
                  <c:v>1.7888806790702401</c:v>
                </c:pt>
                <c:pt idx="1282">
                  <c:v>3.6097021365803599</c:v>
                </c:pt>
                <c:pt idx="1283">
                  <c:v>4.6663196452158502</c:v>
                </c:pt>
                <c:pt idx="1284">
                  <c:v>5.1095065307081597</c:v>
                </c:pt>
                <c:pt idx="1285">
                  <c:v>4.7582356767857998</c:v>
                </c:pt>
                <c:pt idx="1286">
                  <c:v>5.0133772144503297</c:v>
                </c:pt>
                <c:pt idx="1287">
                  <c:v>5.18753352572522</c:v>
                </c:pt>
                <c:pt idx="1288">
                  <c:v>5.0611797703416697</c:v>
                </c:pt>
                <c:pt idx="1289">
                  <c:v>5.1519804787995698</c:v>
                </c:pt>
                <c:pt idx="1290">
                  <c:v>5.2239654126261499</c:v>
                </c:pt>
                <c:pt idx="1291">
                  <c:v>5.0450569159445298</c:v>
                </c:pt>
                <c:pt idx="1292">
                  <c:v>3.5789375212550798</c:v>
                </c:pt>
                <c:pt idx="1293">
                  <c:v>1.8212486121006199</c:v>
                </c:pt>
                <c:pt idx="1294">
                  <c:v>4.5036369146852202</c:v>
                </c:pt>
                <c:pt idx="1295">
                  <c:v>5.2841967375122501</c:v>
                </c:pt>
                <c:pt idx="1296">
                  <c:v>5.0013650524361202</c:v>
                </c:pt>
                <c:pt idx="1297">
                  <c:v>5.5929092266288896</c:v>
                </c:pt>
                <c:pt idx="1298">
                  <c:v>5.3171024243098701</c:v>
                </c:pt>
                <c:pt idx="1299">
                  <c:v>3.53063475004994</c:v>
                </c:pt>
                <c:pt idx="1300">
                  <c:v>2.1733338682688799</c:v>
                </c:pt>
                <c:pt idx="1301">
                  <c:v>3.20487958777783</c:v>
                </c:pt>
                <c:pt idx="1302">
                  <c:v>4.9027191700800401</c:v>
                </c:pt>
                <c:pt idx="1303">
                  <c:v>4.4033873588369499</c:v>
                </c:pt>
                <c:pt idx="1304">
                  <c:v>-0.66572704129445603</c:v>
                </c:pt>
                <c:pt idx="1305">
                  <c:v>-0.110842231087105</c:v>
                </c:pt>
                <c:pt idx="1306">
                  <c:v>2.6422571433524502</c:v>
                </c:pt>
                <c:pt idx="1307">
                  <c:v>1.2727152638724899</c:v>
                </c:pt>
                <c:pt idx="1308">
                  <c:v>1.2049110101266101</c:v>
                </c:pt>
                <c:pt idx="1309">
                  <c:v>4.2006265318256499</c:v>
                </c:pt>
                <c:pt idx="1310">
                  <c:v>4.4387806044511899</c:v>
                </c:pt>
                <c:pt idx="1311">
                  <c:v>4.29914258740384</c:v>
                </c:pt>
                <c:pt idx="1312">
                  <c:v>4.1905559748552097</c:v>
                </c:pt>
                <c:pt idx="1313">
                  <c:v>4.0212813905366804</c:v>
                </c:pt>
                <c:pt idx="1314">
                  <c:v>3.8396284289631599</c:v>
                </c:pt>
                <c:pt idx="1315">
                  <c:v>3.5664861386403901</c:v>
                </c:pt>
                <c:pt idx="1316">
                  <c:v>3.9435578287548201</c:v>
                </c:pt>
                <c:pt idx="1317">
                  <c:v>3.81470879122572</c:v>
                </c:pt>
                <c:pt idx="1318">
                  <c:v>3.6946380598976298</c:v>
                </c:pt>
                <c:pt idx="1319">
                  <c:v>3.4573057373402198</c:v>
                </c:pt>
                <c:pt idx="1320">
                  <c:v>3.17080883986615</c:v>
                </c:pt>
                <c:pt idx="1321">
                  <c:v>3.1558704422372998</c:v>
                </c:pt>
                <c:pt idx="1322">
                  <c:v>3.5311940805138602</c:v>
                </c:pt>
                <c:pt idx="1323">
                  <c:v>2.9876704187402301</c:v>
                </c:pt>
                <c:pt idx="1324">
                  <c:v>1.37645604367993</c:v>
                </c:pt>
                <c:pt idx="1325">
                  <c:v>2.7867041859273001</c:v>
                </c:pt>
                <c:pt idx="1326">
                  <c:v>2.8617573171573598</c:v>
                </c:pt>
                <c:pt idx="1327">
                  <c:v>3.0187799390888399</c:v>
                </c:pt>
                <c:pt idx="1328">
                  <c:v>1.8201322541349401</c:v>
                </c:pt>
                <c:pt idx="1329">
                  <c:v>2.55371135807551</c:v>
                </c:pt>
                <c:pt idx="1330">
                  <c:v>2.9631062087337998</c:v>
                </c:pt>
                <c:pt idx="1331">
                  <c:v>2.8661983728284999</c:v>
                </c:pt>
                <c:pt idx="1332">
                  <c:v>2.30144389002177</c:v>
                </c:pt>
                <c:pt idx="1333">
                  <c:v>2.2376525877660698</c:v>
                </c:pt>
                <c:pt idx="1334">
                  <c:v>2.5129857057600802</c:v>
                </c:pt>
                <c:pt idx="1335">
                  <c:v>0.41635283708347098</c:v>
                </c:pt>
                <c:pt idx="1336">
                  <c:v>-1.61347351157928</c:v>
                </c:pt>
                <c:pt idx="1337">
                  <c:v>0.61042181754824298</c:v>
                </c:pt>
                <c:pt idx="1338">
                  <c:v>-1.6182950051237299</c:v>
                </c:pt>
                <c:pt idx="1339">
                  <c:v>-1.4244043344600501</c:v>
                </c:pt>
                <c:pt idx="1340">
                  <c:v>-5.0696528972116202</c:v>
                </c:pt>
                <c:pt idx="1341">
                  <c:v>-5.9372307205699704</c:v>
                </c:pt>
                <c:pt idx="1342">
                  <c:v>-3.9959197782218001</c:v>
                </c:pt>
                <c:pt idx="1343">
                  <c:v>-0.92229607923033297</c:v>
                </c:pt>
                <c:pt idx="1344">
                  <c:v>0.13987215158084201</c:v>
                </c:pt>
                <c:pt idx="1345">
                  <c:v>-0.458720449753106</c:v>
                </c:pt>
                <c:pt idx="1346">
                  <c:v>-1.0253335130091701</c:v>
                </c:pt>
                <c:pt idx="1347">
                  <c:v>-6.8054419733801801</c:v>
                </c:pt>
                <c:pt idx="1348">
                  <c:v>-6.7981851496863701</c:v>
                </c:pt>
                <c:pt idx="1349">
                  <c:v>-1.42679245315364</c:v>
                </c:pt>
                <c:pt idx="1350">
                  <c:v>-2.2339026763450498</c:v>
                </c:pt>
                <c:pt idx="1351">
                  <c:v>-0.47725903527047198</c:v>
                </c:pt>
                <c:pt idx="1352">
                  <c:v>-3.59140714183224</c:v>
                </c:pt>
                <c:pt idx="1353">
                  <c:v>-3.5794872698685798</c:v>
                </c:pt>
                <c:pt idx="1354">
                  <c:v>-1.3243471025053799</c:v>
                </c:pt>
                <c:pt idx="1355">
                  <c:v>1.19377256985292</c:v>
                </c:pt>
                <c:pt idx="1356">
                  <c:v>0.97163110125309804</c:v>
                </c:pt>
                <c:pt idx="1357">
                  <c:v>0.48425694348051201</c:v>
                </c:pt>
                <c:pt idx="1358">
                  <c:v>1.5713922569813601</c:v>
                </c:pt>
                <c:pt idx="1359">
                  <c:v>1.91241026350163</c:v>
                </c:pt>
                <c:pt idx="1360">
                  <c:v>0.93263950091414305</c:v>
                </c:pt>
                <c:pt idx="1361">
                  <c:v>-1.6744327017031899</c:v>
                </c:pt>
                <c:pt idx="1362">
                  <c:v>-3.931112127334</c:v>
                </c:pt>
                <c:pt idx="1363">
                  <c:v>-1.2430388260452001</c:v>
                </c:pt>
                <c:pt idx="1364">
                  <c:v>0.23656348506057401</c:v>
                </c:pt>
                <c:pt idx="1365">
                  <c:v>-0.44903399576501501</c:v>
                </c:pt>
                <c:pt idx="1366">
                  <c:v>-0.46065292786823198</c:v>
                </c:pt>
                <c:pt idx="1367">
                  <c:v>-0.79985729502066105</c:v>
                </c:pt>
                <c:pt idx="1368">
                  <c:v>-0.93132770656821096</c:v>
                </c:pt>
                <c:pt idx="1369">
                  <c:v>1.42296135517912</c:v>
                </c:pt>
                <c:pt idx="1370">
                  <c:v>1.8726813209693001</c:v>
                </c:pt>
                <c:pt idx="1371">
                  <c:v>-0.63170396262752304</c:v>
                </c:pt>
                <c:pt idx="1372">
                  <c:v>-4.33529214759906</c:v>
                </c:pt>
                <c:pt idx="1373">
                  <c:v>-13.778752266466901</c:v>
                </c:pt>
                <c:pt idx="1374">
                  <c:v>-10.351931131742401</c:v>
                </c:pt>
                <c:pt idx="1375">
                  <c:v>-4.6528886100017797</c:v>
                </c:pt>
                <c:pt idx="1376">
                  <c:v>-4.8413447448647098</c:v>
                </c:pt>
                <c:pt idx="1377">
                  <c:v>-2.3728701295786299</c:v>
                </c:pt>
                <c:pt idx="1378">
                  <c:v>-0.60731531760248103</c:v>
                </c:pt>
                <c:pt idx="1379">
                  <c:v>0.29354513061856602</c:v>
                </c:pt>
                <c:pt idx="1380">
                  <c:v>0.37186362970103498</c:v>
                </c:pt>
                <c:pt idx="1381">
                  <c:v>0.35091852210340602</c:v>
                </c:pt>
                <c:pt idx="1382">
                  <c:v>-1.4532550069122601</c:v>
                </c:pt>
                <c:pt idx="1383">
                  <c:v>-4.76628427204224</c:v>
                </c:pt>
                <c:pt idx="1384">
                  <c:v>-7.23019691033653</c:v>
                </c:pt>
                <c:pt idx="1385">
                  <c:v>-6.5716921378367896</c:v>
                </c:pt>
                <c:pt idx="1386">
                  <c:v>-8.7087761143136895</c:v>
                </c:pt>
                <c:pt idx="1387">
                  <c:v>-3.00951960339424</c:v>
                </c:pt>
                <c:pt idx="1388">
                  <c:v>-2.2676000553377098</c:v>
                </c:pt>
                <c:pt idx="1389">
                  <c:v>-5.7965193667082398</c:v>
                </c:pt>
                <c:pt idx="1390">
                  <c:v>-4.0869967442354698</c:v>
                </c:pt>
                <c:pt idx="1391">
                  <c:v>-9.5536948976931804</c:v>
                </c:pt>
                <c:pt idx="1392">
                  <c:v>-10.767242512422101</c:v>
                </c:pt>
                <c:pt idx="1393">
                  <c:v>-11.361610366460599</c:v>
                </c:pt>
                <c:pt idx="1394">
                  <c:v>-6.0579954815112096</c:v>
                </c:pt>
                <c:pt idx="1395">
                  <c:v>-2.8421793131786202</c:v>
                </c:pt>
                <c:pt idx="1396">
                  <c:v>-2.9680043511563601</c:v>
                </c:pt>
                <c:pt idx="1397">
                  <c:v>-3.5262791111876299</c:v>
                </c:pt>
                <c:pt idx="1398">
                  <c:v>-7.3507088250771604</c:v>
                </c:pt>
                <c:pt idx="1399">
                  <c:v>-7.1880739608109803</c:v>
                </c:pt>
                <c:pt idx="1400">
                  <c:v>-5.7759672998444298</c:v>
                </c:pt>
                <c:pt idx="1401">
                  <c:v>-4.9459811877621096</c:v>
                </c:pt>
                <c:pt idx="1402">
                  <c:v>-1.30993705595515</c:v>
                </c:pt>
                <c:pt idx="1403">
                  <c:v>-1.17798835723841</c:v>
                </c:pt>
                <c:pt idx="1404">
                  <c:v>-1.73213663630348</c:v>
                </c:pt>
                <c:pt idx="1405">
                  <c:v>-1.2539734505973299</c:v>
                </c:pt>
                <c:pt idx="1406">
                  <c:v>-2.1385500079303799</c:v>
                </c:pt>
                <c:pt idx="1407">
                  <c:v>-1.26815617899829</c:v>
                </c:pt>
                <c:pt idx="1408">
                  <c:v>-0.43737725125633498</c:v>
                </c:pt>
                <c:pt idx="1409">
                  <c:v>5.4303016850434399E-2</c:v>
                </c:pt>
                <c:pt idx="1410">
                  <c:v>-0.64331987111147204</c:v>
                </c:pt>
                <c:pt idx="1411">
                  <c:v>-1.22380096058826</c:v>
                </c:pt>
                <c:pt idx="1412">
                  <c:v>-2.3265198280120001</c:v>
                </c:pt>
                <c:pt idx="1413">
                  <c:v>-1.49728189377814</c:v>
                </c:pt>
                <c:pt idx="1414">
                  <c:v>-1.7146727179936501</c:v>
                </c:pt>
                <c:pt idx="1415">
                  <c:v>-2.0500701612410901</c:v>
                </c:pt>
                <c:pt idx="1416">
                  <c:v>-4.7786782901369396</c:v>
                </c:pt>
                <c:pt idx="1417">
                  <c:v>-4.7244913147442897</c:v>
                </c:pt>
                <c:pt idx="1418">
                  <c:v>-1.20555051866445</c:v>
                </c:pt>
                <c:pt idx="1419">
                  <c:v>-0.61124963044121805</c:v>
                </c:pt>
                <c:pt idx="1420">
                  <c:v>-0.83664210965329699</c:v>
                </c:pt>
                <c:pt idx="1421">
                  <c:v>-1.7215804708764799</c:v>
                </c:pt>
                <c:pt idx="1422">
                  <c:v>-2.2213382621461699</c:v>
                </c:pt>
                <c:pt idx="1423">
                  <c:v>-2.8594463015319902</c:v>
                </c:pt>
                <c:pt idx="1424">
                  <c:v>-5.1966810641884296</c:v>
                </c:pt>
                <c:pt idx="1425">
                  <c:v>-6.3014151813229997</c:v>
                </c:pt>
                <c:pt idx="1426">
                  <c:v>-10.7328115715036</c:v>
                </c:pt>
                <c:pt idx="1427">
                  <c:v>-10.209749706094</c:v>
                </c:pt>
                <c:pt idx="1428">
                  <c:v>-4.0273284995627003</c:v>
                </c:pt>
                <c:pt idx="1429">
                  <c:v>-1.7496840204850399</c:v>
                </c:pt>
                <c:pt idx="1430">
                  <c:v>-3.0731386451373801</c:v>
                </c:pt>
                <c:pt idx="1431">
                  <c:v>-3.6274446195389198</c:v>
                </c:pt>
                <c:pt idx="1432">
                  <c:v>-5.3007053589058</c:v>
                </c:pt>
                <c:pt idx="1433">
                  <c:v>-6.0006432392489799</c:v>
                </c:pt>
                <c:pt idx="1434">
                  <c:v>-2.4869654176096399</c:v>
                </c:pt>
                <c:pt idx="1435">
                  <c:v>-1.56642698107108</c:v>
                </c:pt>
                <c:pt idx="1436">
                  <c:v>-3.3020306054449402</c:v>
                </c:pt>
                <c:pt idx="1437">
                  <c:v>-5.9683279279010799</c:v>
                </c:pt>
                <c:pt idx="1438">
                  <c:v>-4.7080999185419801</c:v>
                </c:pt>
                <c:pt idx="1439">
                  <c:v>-7.6471531636087802</c:v>
                </c:pt>
                <c:pt idx="1440">
                  <c:v>-5.6676135055742103</c:v>
                </c:pt>
                <c:pt idx="1441">
                  <c:v>-2.9662050105558002</c:v>
                </c:pt>
                <c:pt idx="1442">
                  <c:v>-1.23127405970754</c:v>
                </c:pt>
                <c:pt idx="1443">
                  <c:v>-2.2424636192302101</c:v>
                </c:pt>
                <c:pt idx="1444">
                  <c:v>-8.9215966617381799</c:v>
                </c:pt>
                <c:pt idx="1445">
                  <c:v>-7.14485759296831</c:v>
                </c:pt>
                <c:pt idx="1446">
                  <c:v>-3.2028817150653799</c:v>
                </c:pt>
                <c:pt idx="1447">
                  <c:v>-2.2538450984095899</c:v>
                </c:pt>
                <c:pt idx="1448">
                  <c:v>-2.83209698257994</c:v>
                </c:pt>
                <c:pt idx="1449">
                  <c:v>-1.90684876354692</c:v>
                </c:pt>
                <c:pt idx="1450">
                  <c:v>-2.3500682013456702</c:v>
                </c:pt>
                <c:pt idx="1451">
                  <c:v>-14.5901738970813</c:v>
                </c:pt>
                <c:pt idx="1452">
                  <c:v>-17.777492625056201</c:v>
                </c:pt>
                <c:pt idx="1453">
                  <c:v>-7.89184000432906</c:v>
                </c:pt>
                <c:pt idx="1454">
                  <c:v>-4.2630740202394204</c:v>
                </c:pt>
                <c:pt idx="1455">
                  <c:v>-3.2856488622217301</c:v>
                </c:pt>
                <c:pt idx="1456">
                  <c:v>-3.0746362032865902</c:v>
                </c:pt>
                <c:pt idx="1457">
                  <c:v>-5.7863008544019996</c:v>
                </c:pt>
                <c:pt idx="1458">
                  <c:v>-9.2075509494636094</c:v>
                </c:pt>
                <c:pt idx="1459">
                  <c:v>-5.4889047330678604</c:v>
                </c:pt>
                <c:pt idx="1460">
                  <c:v>-9.4128814705953499</c:v>
                </c:pt>
                <c:pt idx="1461">
                  <c:v>-7.1408662932551401</c:v>
                </c:pt>
                <c:pt idx="1462">
                  <c:v>-9.7537920671309699</c:v>
                </c:pt>
                <c:pt idx="1463">
                  <c:v>-10.5456136378727</c:v>
                </c:pt>
                <c:pt idx="1464">
                  <c:v>-7.3884818236876297</c:v>
                </c:pt>
                <c:pt idx="1465">
                  <c:v>-5.2469529704443501</c:v>
                </c:pt>
                <c:pt idx="1466">
                  <c:v>-1.9984605626832599</c:v>
                </c:pt>
                <c:pt idx="1467">
                  <c:v>-1.6349626499666301</c:v>
                </c:pt>
                <c:pt idx="1468">
                  <c:v>-1.4385598792662599</c:v>
                </c:pt>
                <c:pt idx="1469">
                  <c:v>-0.14324549378159701</c:v>
                </c:pt>
                <c:pt idx="1470">
                  <c:v>-0.21513437712721301</c:v>
                </c:pt>
                <c:pt idx="1471">
                  <c:v>0.111320115094318</c:v>
                </c:pt>
                <c:pt idx="1472">
                  <c:v>-0.224410795700593</c:v>
                </c:pt>
                <c:pt idx="1473">
                  <c:v>-0.246718065362386</c:v>
                </c:pt>
                <c:pt idx="1474">
                  <c:v>-1.42297346757211</c:v>
                </c:pt>
                <c:pt idx="1475">
                  <c:v>-4.6675997427049998</c:v>
                </c:pt>
                <c:pt idx="1476">
                  <c:v>-1.4883172572616901</c:v>
                </c:pt>
                <c:pt idx="1477">
                  <c:v>-1.6311369759359899</c:v>
                </c:pt>
                <c:pt idx="1478">
                  <c:v>-8.7510601415484697</c:v>
                </c:pt>
                <c:pt idx="1479">
                  <c:v>-10.4921069390182</c:v>
                </c:pt>
                <c:pt idx="1480">
                  <c:v>-7.2925366146449999</c:v>
                </c:pt>
                <c:pt idx="1481">
                  <c:v>-4.29140697423869</c:v>
                </c:pt>
                <c:pt idx="1482">
                  <c:v>-2.6752410525757799</c:v>
                </c:pt>
                <c:pt idx="1483">
                  <c:v>-1.5251871362868199</c:v>
                </c:pt>
                <c:pt idx="1484">
                  <c:v>-1.7783455553540399</c:v>
                </c:pt>
                <c:pt idx="1485">
                  <c:v>-3.1679973174129401</c:v>
                </c:pt>
                <c:pt idx="1486">
                  <c:v>-0.506774716327553</c:v>
                </c:pt>
                <c:pt idx="1487">
                  <c:v>-2.5689274722729301</c:v>
                </c:pt>
                <c:pt idx="1488">
                  <c:v>-8.7987332504339104</c:v>
                </c:pt>
                <c:pt idx="1489">
                  <c:v>-7.4784918705530901</c:v>
                </c:pt>
                <c:pt idx="1490">
                  <c:v>-4.22345538813624</c:v>
                </c:pt>
                <c:pt idx="1491">
                  <c:v>-0.91088822939955905</c:v>
                </c:pt>
                <c:pt idx="1492">
                  <c:v>0.74310636358028204</c:v>
                </c:pt>
                <c:pt idx="1493">
                  <c:v>0.45453735701554399</c:v>
                </c:pt>
                <c:pt idx="1494">
                  <c:v>0.51360520383446495</c:v>
                </c:pt>
                <c:pt idx="1495">
                  <c:v>7.3272222251766994E-2</c:v>
                </c:pt>
                <c:pt idx="1496">
                  <c:v>-6.6025294071364607E-2</c:v>
                </c:pt>
                <c:pt idx="1497">
                  <c:v>-0.39188097930776</c:v>
                </c:pt>
                <c:pt idx="1498">
                  <c:v>-0.137822396750715</c:v>
                </c:pt>
                <c:pt idx="1499">
                  <c:v>-2.2221177699048602</c:v>
                </c:pt>
                <c:pt idx="1500">
                  <c:v>-3.4316972212332799</c:v>
                </c:pt>
                <c:pt idx="1501">
                  <c:v>-2.2586659132165501</c:v>
                </c:pt>
                <c:pt idx="1502">
                  <c:v>-1.46985619633648</c:v>
                </c:pt>
                <c:pt idx="1503">
                  <c:v>-1.3323584308293701</c:v>
                </c:pt>
                <c:pt idx="1504">
                  <c:v>-0.216750096464009</c:v>
                </c:pt>
                <c:pt idx="1505">
                  <c:v>5.83880813369319E-2</c:v>
                </c:pt>
                <c:pt idx="1506">
                  <c:v>-0.59865500173192499</c:v>
                </c:pt>
                <c:pt idx="1507">
                  <c:v>-2.16325398199626</c:v>
                </c:pt>
                <c:pt idx="1508">
                  <c:v>-3.1329262633617998</c:v>
                </c:pt>
                <c:pt idx="1509">
                  <c:v>-1.9323845039229901</c:v>
                </c:pt>
                <c:pt idx="1510">
                  <c:v>-4.3474752682099096</c:v>
                </c:pt>
                <c:pt idx="1511">
                  <c:v>-3.58056899112144</c:v>
                </c:pt>
                <c:pt idx="1512">
                  <c:v>0.68832824607965604</c:v>
                </c:pt>
                <c:pt idx="1513">
                  <c:v>-0.72703204319397996</c:v>
                </c:pt>
                <c:pt idx="1514">
                  <c:v>-1.6128671003742701</c:v>
                </c:pt>
                <c:pt idx="1515">
                  <c:v>-5.3411236985122299</c:v>
                </c:pt>
                <c:pt idx="1516">
                  <c:v>-1.2269947304484801</c:v>
                </c:pt>
                <c:pt idx="1517">
                  <c:v>-3.6289422978087602</c:v>
                </c:pt>
                <c:pt idx="1518">
                  <c:v>-6.1410797084662203</c:v>
                </c:pt>
                <c:pt idx="1519">
                  <c:v>-9.1587186940916894</c:v>
                </c:pt>
                <c:pt idx="1520">
                  <c:v>-6.9383802216541799</c:v>
                </c:pt>
                <c:pt idx="1521">
                  <c:v>-6.91772000928301</c:v>
                </c:pt>
                <c:pt idx="1522">
                  <c:v>-7.4048915630323497</c:v>
                </c:pt>
                <c:pt idx="1523">
                  <c:v>-2.2897205513566599</c:v>
                </c:pt>
                <c:pt idx="1524">
                  <c:v>0.47290725713899501</c:v>
                </c:pt>
                <c:pt idx="1525">
                  <c:v>2.1069880497195199</c:v>
                </c:pt>
                <c:pt idx="1526">
                  <c:v>1.3731194160656499</c:v>
                </c:pt>
                <c:pt idx="1527">
                  <c:v>-2.11851778825188</c:v>
                </c:pt>
                <c:pt idx="1528">
                  <c:v>-2.9188711677731098</c:v>
                </c:pt>
                <c:pt idx="1529">
                  <c:v>-1.9690270383577699</c:v>
                </c:pt>
                <c:pt idx="1530">
                  <c:v>-0.70911942876562395</c:v>
                </c:pt>
                <c:pt idx="1531">
                  <c:v>-1.64171504134903</c:v>
                </c:pt>
                <c:pt idx="1532">
                  <c:v>2.2230309104914299</c:v>
                </c:pt>
                <c:pt idx="1533">
                  <c:v>1.4098515024862299</c:v>
                </c:pt>
                <c:pt idx="1534">
                  <c:v>1.7890026855430601</c:v>
                </c:pt>
                <c:pt idx="1535">
                  <c:v>2.2663291259863998</c:v>
                </c:pt>
                <c:pt idx="1536">
                  <c:v>2.5800338314947999</c:v>
                </c:pt>
                <c:pt idx="1537">
                  <c:v>2.8299462203045098</c:v>
                </c:pt>
                <c:pt idx="1538">
                  <c:v>2.5890954499826799</c:v>
                </c:pt>
                <c:pt idx="1539">
                  <c:v>2.6649058615572998</c:v>
                </c:pt>
                <c:pt idx="1540">
                  <c:v>3.1759939820678502</c:v>
                </c:pt>
                <c:pt idx="1541">
                  <c:v>3.13003687300092</c:v>
                </c:pt>
                <c:pt idx="1542">
                  <c:v>-2.7033268175048102</c:v>
                </c:pt>
                <c:pt idx="1543">
                  <c:v>-4.5141322011659302</c:v>
                </c:pt>
                <c:pt idx="1544">
                  <c:v>-2.3891878941571001</c:v>
                </c:pt>
                <c:pt idx="1545">
                  <c:v>-2.2162690448289899</c:v>
                </c:pt>
                <c:pt idx="1546">
                  <c:v>-1.33128557936893</c:v>
                </c:pt>
                <c:pt idx="1547">
                  <c:v>-1.5736263123291501</c:v>
                </c:pt>
                <c:pt idx="1548">
                  <c:v>-0.64579388861810105</c:v>
                </c:pt>
                <c:pt idx="1549">
                  <c:v>0.92183138446506296</c:v>
                </c:pt>
                <c:pt idx="1550">
                  <c:v>3.0325375645782402</c:v>
                </c:pt>
                <c:pt idx="1551">
                  <c:v>3.5383936938758702</c:v>
                </c:pt>
                <c:pt idx="1552">
                  <c:v>4.1062901781169403</c:v>
                </c:pt>
                <c:pt idx="1553">
                  <c:v>3.1610286614757501</c:v>
                </c:pt>
                <c:pt idx="1554">
                  <c:v>3.3017531812166001</c:v>
                </c:pt>
                <c:pt idx="1555">
                  <c:v>4.2489806956293199</c:v>
                </c:pt>
                <c:pt idx="1556">
                  <c:v>3.9776965824118902</c:v>
                </c:pt>
                <c:pt idx="1557">
                  <c:v>2.7849706139940702</c:v>
                </c:pt>
                <c:pt idx="1558">
                  <c:v>1.1094961815142099</c:v>
                </c:pt>
                <c:pt idx="1559">
                  <c:v>-0.39352418879692702</c:v>
                </c:pt>
                <c:pt idx="1560">
                  <c:v>-1.31809473445474</c:v>
                </c:pt>
                <c:pt idx="1561">
                  <c:v>-1.15265132669896</c:v>
                </c:pt>
                <c:pt idx="1562">
                  <c:v>-1.8182699876685799</c:v>
                </c:pt>
                <c:pt idx="1563">
                  <c:v>1.74442972210916</c:v>
                </c:pt>
                <c:pt idx="1564">
                  <c:v>1.9300586287336701</c:v>
                </c:pt>
                <c:pt idx="1565">
                  <c:v>2.8939196846269599</c:v>
                </c:pt>
                <c:pt idx="1566">
                  <c:v>3.6901522225997101</c:v>
                </c:pt>
                <c:pt idx="1567">
                  <c:v>1.49916755673313</c:v>
                </c:pt>
                <c:pt idx="1568">
                  <c:v>3.6931293014116502</c:v>
                </c:pt>
                <c:pt idx="1569">
                  <c:v>3.2186076381571902</c:v>
                </c:pt>
                <c:pt idx="1570">
                  <c:v>0.64049302253325002</c:v>
                </c:pt>
                <c:pt idx="1571">
                  <c:v>4.3438905720191698</c:v>
                </c:pt>
                <c:pt idx="1572">
                  <c:v>5.7633125093342601</c:v>
                </c:pt>
                <c:pt idx="1573">
                  <c:v>3.7172666293938201</c:v>
                </c:pt>
                <c:pt idx="1574">
                  <c:v>2.6098019114203601</c:v>
                </c:pt>
                <c:pt idx="1575">
                  <c:v>5.2054493974132603</c:v>
                </c:pt>
                <c:pt idx="1576">
                  <c:v>5.2026695900886804</c:v>
                </c:pt>
                <c:pt idx="1577">
                  <c:v>4.77319227803443</c:v>
                </c:pt>
                <c:pt idx="1578">
                  <c:v>4.7359215953600904</c:v>
                </c:pt>
                <c:pt idx="1579">
                  <c:v>3.5752119668008802</c:v>
                </c:pt>
                <c:pt idx="1580">
                  <c:v>3.0172575397311201</c:v>
                </c:pt>
                <c:pt idx="1581">
                  <c:v>4.2575739671162598</c:v>
                </c:pt>
                <c:pt idx="1582">
                  <c:v>4.4329482027527902</c:v>
                </c:pt>
                <c:pt idx="1583">
                  <c:v>3.6324695650652501</c:v>
                </c:pt>
                <c:pt idx="1584">
                  <c:v>1.13994389968587</c:v>
                </c:pt>
                <c:pt idx="1585">
                  <c:v>1.1097618192445899</c:v>
                </c:pt>
                <c:pt idx="1586">
                  <c:v>0.36845267066427001</c:v>
                </c:pt>
                <c:pt idx="1587">
                  <c:v>0.49605031524945198</c:v>
                </c:pt>
                <c:pt idx="1588">
                  <c:v>1.7893532352544099</c:v>
                </c:pt>
                <c:pt idx="1589">
                  <c:v>1.6634768772922099</c:v>
                </c:pt>
                <c:pt idx="1590">
                  <c:v>3.75845821070769</c:v>
                </c:pt>
                <c:pt idx="1591">
                  <c:v>4.55668599185472</c:v>
                </c:pt>
                <c:pt idx="1592">
                  <c:v>0.76009435387482505</c:v>
                </c:pt>
                <c:pt idx="1593">
                  <c:v>2.1162669159506202</c:v>
                </c:pt>
                <c:pt idx="1594">
                  <c:v>5.0651829199857499</c:v>
                </c:pt>
                <c:pt idx="1595">
                  <c:v>4.0995477200982799</c:v>
                </c:pt>
                <c:pt idx="1596">
                  <c:v>5.3120059397827397</c:v>
                </c:pt>
                <c:pt idx="1597">
                  <c:v>5.8581714547823003</c:v>
                </c:pt>
                <c:pt idx="1598">
                  <c:v>5.9910893592025998</c:v>
                </c:pt>
                <c:pt idx="1599">
                  <c:v>5.6953982832511203</c:v>
                </c:pt>
                <c:pt idx="1600">
                  <c:v>5.8160854695163904</c:v>
                </c:pt>
                <c:pt idx="1601">
                  <c:v>5.4102818550722498</c:v>
                </c:pt>
                <c:pt idx="1602">
                  <c:v>5.5985431270418102</c:v>
                </c:pt>
                <c:pt idx="1603">
                  <c:v>3.9927069021929502</c:v>
                </c:pt>
                <c:pt idx="1604">
                  <c:v>4.1188843306243399</c:v>
                </c:pt>
                <c:pt idx="1605">
                  <c:v>3.3183807347049301</c:v>
                </c:pt>
                <c:pt idx="1606">
                  <c:v>2.8184318091450802</c:v>
                </c:pt>
                <c:pt idx="1607">
                  <c:v>2.60724671093885</c:v>
                </c:pt>
                <c:pt idx="1608">
                  <c:v>5.1639631465335603</c:v>
                </c:pt>
                <c:pt idx="1609">
                  <c:v>5.3621988771070201</c:v>
                </c:pt>
                <c:pt idx="1610">
                  <c:v>5.7026132018784796</c:v>
                </c:pt>
                <c:pt idx="1611">
                  <c:v>5.3579752464093904</c:v>
                </c:pt>
                <c:pt idx="1612">
                  <c:v>4.4634659723399297</c:v>
                </c:pt>
                <c:pt idx="1613">
                  <c:v>5.7335725667710902</c:v>
                </c:pt>
                <c:pt idx="1614">
                  <c:v>4.3464709386112101</c:v>
                </c:pt>
                <c:pt idx="1615">
                  <c:v>2.2355027366211799</c:v>
                </c:pt>
                <c:pt idx="1616">
                  <c:v>3.7235183734556099</c:v>
                </c:pt>
                <c:pt idx="1617">
                  <c:v>5.5928198324324301</c:v>
                </c:pt>
                <c:pt idx="1618">
                  <c:v>5.9913210988094701</c:v>
                </c:pt>
                <c:pt idx="1619">
                  <c:v>5.4729528953641697</c:v>
                </c:pt>
                <c:pt idx="1620">
                  <c:v>5.4370762748337604</c:v>
                </c:pt>
                <c:pt idx="1621">
                  <c:v>5.5551966623941702</c:v>
                </c:pt>
                <c:pt idx="1622">
                  <c:v>5.6636376001409197</c:v>
                </c:pt>
                <c:pt idx="1623">
                  <c:v>5.6106301164548897</c:v>
                </c:pt>
                <c:pt idx="1624">
                  <c:v>5.7918487851245697</c:v>
                </c:pt>
                <c:pt idx="1625">
                  <c:v>1.5653296966693</c:v>
                </c:pt>
                <c:pt idx="1626">
                  <c:v>0.34737312822634703</c:v>
                </c:pt>
                <c:pt idx="1627">
                  <c:v>2.2330975330928999</c:v>
                </c:pt>
                <c:pt idx="1628">
                  <c:v>4.0051776568685504</c:v>
                </c:pt>
                <c:pt idx="1629">
                  <c:v>5.6685090014124802</c:v>
                </c:pt>
                <c:pt idx="1630">
                  <c:v>6.3040741500199999</c:v>
                </c:pt>
                <c:pt idx="1631">
                  <c:v>3.56803526303402</c:v>
                </c:pt>
                <c:pt idx="1632">
                  <c:v>2.4986213805988302</c:v>
                </c:pt>
                <c:pt idx="1633">
                  <c:v>4.7126170121913198</c:v>
                </c:pt>
                <c:pt idx="1634">
                  <c:v>5.25372273241243</c:v>
                </c:pt>
                <c:pt idx="1635">
                  <c:v>6.3528861818780298</c:v>
                </c:pt>
                <c:pt idx="1636">
                  <c:v>5.36669060462593</c:v>
                </c:pt>
                <c:pt idx="1637">
                  <c:v>4.6767231052169</c:v>
                </c:pt>
                <c:pt idx="1638">
                  <c:v>6.0824567587648497</c:v>
                </c:pt>
                <c:pt idx="1639">
                  <c:v>6.4414513412818604</c:v>
                </c:pt>
                <c:pt idx="1640">
                  <c:v>6.5241851555120904</c:v>
                </c:pt>
                <c:pt idx="1641">
                  <c:v>5.6203999528757196</c:v>
                </c:pt>
                <c:pt idx="1642">
                  <c:v>6.1626195179200396</c:v>
                </c:pt>
                <c:pt idx="1643">
                  <c:v>5.2221989295905802</c:v>
                </c:pt>
                <c:pt idx="1644">
                  <c:v>1.9503754374747</c:v>
                </c:pt>
                <c:pt idx="1645">
                  <c:v>2.9491969993373801</c:v>
                </c:pt>
                <c:pt idx="1646">
                  <c:v>5.0028533264042698</c:v>
                </c:pt>
                <c:pt idx="1647">
                  <c:v>5.5164187094648298</c:v>
                </c:pt>
                <c:pt idx="1648">
                  <c:v>4.1416155641595704</c:v>
                </c:pt>
                <c:pt idx="1649">
                  <c:v>4.9458430212223599</c:v>
                </c:pt>
                <c:pt idx="1650">
                  <c:v>3.19981938500338</c:v>
                </c:pt>
                <c:pt idx="1651">
                  <c:v>4.3225450741824697E-2</c:v>
                </c:pt>
                <c:pt idx="1652">
                  <c:v>2.8239937338282202</c:v>
                </c:pt>
                <c:pt idx="1653">
                  <c:v>0.84034776084696505</c:v>
                </c:pt>
                <c:pt idx="1654">
                  <c:v>-1.7445546746738401</c:v>
                </c:pt>
                <c:pt idx="1655">
                  <c:v>1.09757192530529</c:v>
                </c:pt>
                <c:pt idx="1656">
                  <c:v>2.4385637049084998</c:v>
                </c:pt>
                <c:pt idx="1657">
                  <c:v>4.4635136930966199</c:v>
                </c:pt>
                <c:pt idx="1658">
                  <c:v>4.3586766242913697</c:v>
                </c:pt>
                <c:pt idx="1659">
                  <c:v>3.5855084635892802</c:v>
                </c:pt>
                <c:pt idx="1660">
                  <c:v>4.6603179049846704</c:v>
                </c:pt>
                <c:pt idx="1661">
                  <c:v>5.3634672427283103</c:v>
                </c:pt>
                <c:pt idx="1662">
                  <c:v>5.1771414711420398</c:v>
                </c:pt>
                <c:pt idx="1663">
                  <c:v>4.7424186519855898</c:v>
                </c:pt>
                <c:pt idx="1664">
                  <c:v>5.6864086475731304</c:v>
                </c:pt>
                <c:pt idx="1665">
                  <c:v>6.0737510765601304</c:v>
                </c:pt>
                <c:pt idx="1666">
                  <c:v>5.4550576716419199</c:v>
                </c:pt>
                <c:pt idx="1667">
                  <c:v>3.2810389372599298</c:v>
                </c:pt>
                <c:pt idx="1668">
                  <c:v>2.2233406715434301</c:v>
                </c:pt>
                <c:pt idx="1669">
                  <c:v>2.57388641395909</c:v>
                </c:pt>
                <c:pt idx="1670">
                  <c:v>4.4377594826459896</c:v>
                </c:pt>
                <c:pt idx="1671">
                  <c:v>4.18486274921763</c:v>
                </c:pt>
                <c:pt idx="1672">
                  <c:v>4.6483538750449398</c:v>
                </c:pt>
                <c:pt idx="1673">
                  <c:v>4.9866349551644999</c:v>
                </c:pt>
                <c:pt idx="1674">
                  <c:v>4.6764345982748496</c:v>
                </c:pt>
                <c:pt idx="1675">
                  <c:v>3.3486123528112901</c:v>
                </c:pt>
                <c:pt idx="1676">
                  <c:v>4.7252595729676097</c:v>
                </c:pt>
                <c:pt idx="1677">
                  <c:v>3.01984453837651</c:v>
                </c:pt>
                <c:pt idx="1678">
                  <c:v>2.2421607554094698</c:v>
                </c:pt>
                <c:pt idx="1679">
                  <c:v>3.62019629345478</c:v>
                </c:pt>
                <c:pt idx="1680">
                  <c:v>3.6912323705127599</c:v>
                </c:pt>
                <c:pt idx="1681">
                  <c:v>4.62420681286613</c:v>
                </c:pt>
                <c:pt idx="1682">
                  <c:v>4.9484663608053499</c:v>
                </c:pt>
                <c:pt idx="1683">
                  <c:v>4.2993498747668299</c:v>
                </c:pt>
                <c:pt idx="1684">
                  <c:v>3.6265038952073501</c:v>
                </c:pt>
                <c:pt idx="1685">
                  <c:v>2.9527897816377999</c:v>
                </c:pt>
                <c:pt idx="1686">
                  <c:v>0.62879930888346203</c:v>
                </c:pt>
                <c:pt idx="1687">
                  <c:v>1.77287654030163</c:v>
                </c:pt>
                <c:pt idx="1688">
                  <c:v>2.6398658313476502</c:v>
                </c:pt>
                <c:pt idx="1689">
                  <c:v>3.5666315599799399</c:v>
                </c:pt>
                <c:pt idx="1690">
                  <c:v>3.3190171590346198</c:v>
                </c:pt>
                <c:pt idx="1691">
                  <c:v>3.8174471669259198</c:v>
                </c:pt>
                <c:pt idx="1692">
                  <c:v>3.8204278506290699</c:v>
                </c:pt>
                <c:pt idx="1693">
                  <c:v>0.63673584734657496</c:v>
                </c:pt>
                <c:pt idx="1694">
                  <c:v>-3.62621941245196</c:v>
                </c:pt>
                <c:pt idx="1695">
                  <c:v>8.9774139183611198E-3</c:v>
                </c:pt>
                <c:pt idx="1696">
                  <c:v>1.2430485687783901</c:v>
                </c:pt>
                <c:pt idx="1697">
                  <c:v>3.4316220725622002</c:v>
                </c:pt>
                <c:pt idx="1698">
                  <c:v>1.49345532722608</c:v>
                </c:pt>
                <c:pt idx="1699">
                  <c:v>-2.7081648163515899</c:v>
                </c:pt>
                <c:pt idx="1700">
                  <c:v>0.17306410217743801</c:v>
                </c:pt>
                <c:pt idx="1701">
                  <c:v>1.4840697552344999</c:v>
                </c:pt>
                <c:pt idx="1702">
                  <c:v>1.66677905276403</c:v>
                </c:pt>
                <c:pt idx="1703">
                  <c:v>2.5256418635506801</c:v>
                </c:pt>
                <c:pt idx="1704">
                  <c:v>1.42944645059803</c:v>
                </c:pt>
                <c:pt idx="1705">
                  <c:v>2.2969430348171098</c:v>
                </c:pt>
                <c:pt idx="1706">
                  <c:v>1.8231952239142899</c:v>
                </c:pt>
                <c:pt idx="1707">
                  <c:v>3.2544327743813901</c:v>
                </c:pt>
                <c:pt idx="1708">
                  <c:v>3.2746476902251298</c:v>
                </c:pt>
                <c:pt idx="1709">
                  <c:v>3.0111845269765301</c:v>
                </c:pt>
                <c:pt idx="1710">
                  <c:v>1.3164867456459599</c:v>
                </c:pt>
                <c:pt idx="1711">
                  <c:v>-0.70798072926660005</c:v>
                </c:pt>
                <c:pt idx="1712">
                  <c:v>0.46522215279335399</c:v>
                </c:pt>
                <c:pt idx="1713">
                  <c:v>1.43243427319684</c:v>
                </c:pt>
                <c:pt idx="1714">
                  <c:v>0.99493568980799196</c:v>
                </c:pt>
                <c:pt idx="1715">
                  <c:v>2.5867539676407301</c:v>
                </c:pt>
                <c:pt idx="1716">
                  <c:v>1.1333726864060301</c:v>
                </c:pt>
                <c:pt idx="1717">
                  <c:v>2.5083042171816898</c:v>
                </c:pt>
                <c:pt idx="1718">
                  <c:v>0.78588649998608995</c:v>
                </c:pt>
                <c:pt idx="1719">
                  <c:v>-5.50186564910336</c:v>
                </c:pt>
                <c:pt idx="1720">
                  <c:v>-6.0688391889542999</c:v>
                </c:pt>
                <c:pt idx="1721">
                  <c:v>-2.50057747223841</c:v>
                </c:pt>
                <c:pt idx="1722">
                  <c:v>7.46009292209842E-2</c:v>
                </c:pt>
                <c:pt idx="1723">
                  <c:v>0.157397534137554</c:v>
                </c:pt>
                <c:pt idx="1724">
                  <c:v>-4.5841720277196803E-2</c:v>
                </c:pt>
                <c:pt idx="1725">
                  <c:v>-1.69584181260452</c:v>
                </c:pt>
                <c:pt idx="1726">
                  <c:v>-4.34952068557131</c:v>
                </c:pt>
                <c:pt idx="1727">
                  <c:v>-2.3636194720549</c:v>
                </c:pt>
                <c:pt idx="1728">
                  <c:v>-3.0523628322684102</c:v>
                </c:pt>
                <c:pt idx="1729">
                  <c:v>-12.6571985695533</c:v>
                </c:pt>
                <c:pt idx="1730">
                  <c:v>-9.0149118702004092</c:v>
                </c:pt>
                <c:pt idx="1731">
                  <c:v>-4.7783544878239601</c:v>
                </c:pt>
                <c:pt idx="1732">
                  <c:v>-0.242263123474695</c:v>
                </c:pt>
                <c:pt idx="1733">
                  <c:v>0.45594984328640098</c:v>
                </c:pt>
                <c:pt idx="1734">
                  <c:v>0.90652208295696002</c:v>
                </c:pt>
                <c:pt idx="1735">
                  <c:v>0.96754907083818997</c:v>
                </c:pt>
                <c:pt idx="1736">
                  <c:v>1.1050582701510301</c:v>
                </c:pt>
                <c:pt idx="1737">
                  <c:v>0.86716006419668401</c:v>
                </c:pt>
                <c:pt idx="1738">
                  <c:v>0.99267348583796</c:v>
                </c:pt>
                <c:pt idx="1739">
                  <c:v>1.5681972221644001</c:v>
                </c:pt>
                <c:pt idx="1740">
                  <c:v>1.52904689789615</c:v>
                </c:pt>
                <c:pt idx="1741">
                  <c:v>1.51523014532796</c:v>
                </c:pt>
                <c:pt idx="1742">
                  <c:v>1.7013262557721001</c:v>
                </c:pt>
                <c:pt idx="1743">
                  <c:v>1.1267041591495599</c:v>
                </c:pt>
                <c:pt idx="1744">
                  <c:v>-5.1415984740860896</c:v>
                </c:pt>
                <c:pt idx="1745">
                  <c:v>-3.8726310325039099</c:v>
                </c:pt>
                <c:pt idx="1746">
                  <c:v>-2.85919620188068</c:v>
                </c:pt>
                <c:pt idx="1747">
                  <c:v>-4.4618131816223601</c:v>
                </c:pt>
                <c:pt idx="1748">
                  <c:v>-3.9651908654281001</c:v>
                </c:pt>
                <c:pt idx="1749">
                  <c:v>-6.1586750065089397</c:v>
                </c:pt>
                <c:pt idx="1750">
                  <c:v>-7.0120683656528602</c:v>
                </c:pt>
                <c:pt idx="1751">
                  <c:v>-3.96114546653377</c:v>
                </c:pt>
                <c:pt idx="1752">
                  <c:v>-1.85295850134902</c:v>
                </c:pt>
                <c:pt idx="1753">
                  <c:v>0.27834090691611202</c:v>
                </c:pt>
                <c:pt idx="1754">
                  <c:v>1.25961464810458</c:v>
                </c:pt>
                <c:pt idx="1755">
                  <c:v>1.1066809873238199</c:v>
                </c:pt>
                <c:pt idx="1756">
                  <c:v>0.81356438206947601</c:v>
                </c:pt>
                <c:pt idx="1757">
                  <c:v>0.61802401181731303</c:v>
                </c:pt>
                <c:pt idx="1758">
                  <c:v>1.28723142647469</c:v>
                </c:pt>
                <c:pt idx="1759">
                  <c:v>0.80635023619254198</c:v>
                </c:pt>
                <c:pt idx="1760">
                  <c:v>-6.9480539506553898</c:v>
                </c:pt>
                <c:pt idx="1761">
                  <c:v>-6.0817811556695398</c:v>
                </c:pt>
                <c:pt idx="1762">
                  <c:v>-4.3646590490760797</c:v>
                </c:pt>
                <c:pt idx="1763">
                  <c:v>-5.0793448778088699</c:v>
                </c:pt>
                <c:pt idx="1764">
                  <c:v>-4.1833401643046901</c:v>
                </c:pt>
                <c:pt idx="1765">
                  <c:v>-4.3948456939224201</c:v>
                </c:pt>
                <c:pt idx="1766">
                  <c:v>-3.20244581025052</c:v>
                </c:pt>
                <c:pt idx="1767">
                  <c:v>-4.7386007130852796</c:v>
                </c:pt>
                <c:pt idx="1768">
                  <c:v>-2.2976670331923299</c:v>
                </c:pt>
                <c:pt idx="1769">
                  <c:v>-0.98989723162690402</c:v>
                </c:pt>
                <c:pt idx="1770">
                  <c:v>-2.9204049960003098</c:v>
                </c:pt>
                <c:pt idx="1771">
                  <c:v>-5.89371533263889</c:v>
                </c:pt>
                <c:pt idx="1772">
                  <c:v>-9.4954446018175407</c:v>
                </c:pt>
                <c:pt idx="1773">
                  <c:v>-8.4495459489519007</c:v>
                </c:pt>
                <c:pt idx="1774">
                  <c:v>-6.3666884918904803</c:v>
                </c:pt>
                <c:pt idx="1775">
                  <c:v>-12.070917334083701</c:v>
                </c:pt>
                <c:pt idx="1776">
                  <c:v>-10.8753235234293</c:v>
                </c:pt>
                <c:pt idx="1777">
                  <c:v>-7.8401962452998504</c:v>
                </c:pt>
                <c:pt idx="1778">
                  <c:v>-13.612253612838099</c:v>
                </c:pt>
                <c:pt idx="1779">
                  <c:v>-18.581775547095098</c:v>
                </c:pt>
                <c:pt idx="1780">
                  <c:v>-12.898429556707899</c:v>
                </c:pt>
                <c:pt idx="1781">
                  <c:v>-8.8575206591179398</c:v>
                </c:pt>
                <c:pt idx="1782">
                  <c:v>-4.9275210012318498</c:v>
                </c:pt>
                <c:pt idx="1783">
                  <c:v>-4.27358830325241</c:v>
                </c:pt>
                <c:pt idx="1784">
                  <c:v>-4.5870139395853302</c:v>
                </c:pt>
                <c:pt idx="1785">
                  <c:v>-7.0482783185323301</c:v>
                </c:pt>
                <c:pt idx="1786">
                  <c:v>-2.1904425411136499</c:v>
                </c:pt>
                <c:pt idx="1787">
                  <c:v>-1.14686331814488</c:v>
                </c:pt>
                <c:pt idx="1788">
                  <c:v>-2.1524894768768599</c:v>
                </c:pt>
                <c:pt idx="1789">
                  <c:v>-2.4509663843907701</c:v>
                </c:pt>
                <c:pt idx="1790">
                  <c:v>-1.6458459501762199</c:v>
                </c:pt>
                <c:pt idx="1791">
                  <c:v>-1.41023500745393</c:v>
                </c:pt>
                <c:pt idx="1792">
                  <c:v>-2.0229872976843999</c:v>
                </c:pt>
                <c:pt idx="1793">
                  <c:v>-2.0780891693074599</c:v>
                </c:pt>
                <c:pt idx="1794">
                  <c:v>-5.2587396006845397</c:v>
                </c:pt>
                <c:pt idx="1795">
                  <c:v>-4.2480833119902002</c:v>
                </c:pt>
                <c:pt idx="1796">
                  <c:v>-3.9046524591672598</c:v>
                </c:pt>
                <c:pt idx="1797">
                  <c:v>-4.1100053722722096</c:v>
                </c:pt>
                <c:pt idx="1798">
                  <c:v>-2.3146035927594699</c:v>
                </c:pt>
                <c:pt idx="1799">
                  <c:v>-3.3114311804449001</c:v>
                </c:pt>
                <c:pt idx="1800">
                  <c:v>-4.7483620016466199</c:v>
                </c:pt>
                <c:pt idx="1801">
                  <c:v>-5.2006351510697799</c:v>
                </c:pt>
                <c:pt idx="1802">
                  <c:v>-3.84103211764474</c:v>
                </c:pt>
                <c:pt idx="1803">
                  <c:v>-3.1800213877844099</c:v>
                </c:pt>
                <c:pt idx="1804">
                  <c:v>-3.4544553841136998</c:v>
                </c:pt>
                <c:pt idx="1805">
                  <c:v>-2.7377304325057401</c:v>
                </c:pt>
                <c:pt idx="1806">
                  <c:v>-2.6834825460160401</c:v>
                </c:pt>
                <c:pt idx="1807">
                  <c:v>-1.96984769339863</c:v>
                </c:pt>
                <c:pt idx="1808">
                  <c:v>-1.75376257649967</c:v>
                </c:pt>
                <c:pt idx="1809">
                  <c:v>-1.6914818416915101</c:v>
                </c:pt>
                <c:pt idx="1810">
                  <c:v>-1.7264165174322099</c:v>
                </c:pt>
                <c:pt idx="1811">
                  <c:v>-1.97489781288487</c:v>
                </c:pt>
                <c:pt idx="1812">
                  <c:v>-5.0955903643343197</c:v>
                </c:pt>
                <c:pt idx="1813">
                  <c:v>-7.9491444161533904</c:v>
                </c:pt>
                <c:pt idx="1814">
                  <c:v>-3.3066085439451598</c:v>
                </c:pt>
                <c:pt idx="1815">
                  <c:v>-7.0176010755623803</c:v>
                </c:pt>
                <c:pt idx="1816">
                  <c:v>-8.1441714502801403</c:v>
                </c:pt>
                <c:pt idx="1817">
                  <c:v>-9.7065388558292796</c:v>
                </c:pt>
                <c:pt idx="1818">
                  <c:v>-6.4464672778747101</c:v>
                </c:pt>
                <c:pt idx="1819">
                  <c:v>-3.8788033877946599</c:v>
                </c:pt>
                <c:pt idx="1820">
                  <c:v>-5.3683024346418904</c:v>
                </c:pt>
                <c:pt idx="1821">
                  <c:v>-12.676799440273401</c:v>
                </c:pt>
                <c:pt idx="1822">
                  <c:v>-11.985802386183099</c:v>
                </c:pt>
                <c:pt idx="1823">
                  <c:v>-10.8590623182233</c:v>
                </c:pt>
                <c:pt idx="1824">
                  <c:v>-16.1346751106136</c:v>
                </c:pt>
                <c:pt idx="1825">
                  <c:v>-10.088055186213801</c:v>
                </c:pt>
                <c:pt idx="1826">
                  <c:v>-4.8272499441597496</c:v>
                </c:pt>
                <c:pt idx="1827">
                  <c:v>-3.2046014267690701</c:v>
                </c:pt>
                <c:pt idx="1828">
                  <c:v>-2.9423726033626298</c:v>
                </c:pt>
                <c:pt idx="1829">
                  <c:v>-7.1146523360063298</c:v>
                </c:pt>
                <c:pt idx="1830">
                  <c:v>-3.3201517136515002</c:v>
                </c:pt>
                <c:pt idx="1831">
                  <c:v>-3.1896850503899499</c:v>
                </c:pt>
                <c:pt idx="1832">
                  <c:v>-2.71662473357721</c:v>
                </c:pt>
                <c:pt idx="1833">
                  <c:v>-1.6516657149554499</c:v>
                </c:pt>
                <c:pt idx="1834">
                  <c:v>-1.57036213527844</c:v>
                </c:pt>
                <c:pt idx="1835">
                  <c:v>-1.39220961862127</c:v>
                </c:pt>
                <c:pt idx="1836">
                  <c:v>-1.73629356985771</c:v>
                </c:pt>
                <c:pt idx="1837">
                  <c:v>-1.54236567927193</c:v>
                </c:pt>
                <c:pt idx="1838">
                  <c:v>-2.2148911914664802</c:v>
                </c:pt>
                <c:pt idx="1839">
                  <c:v>-2.7007533538210899</c:v>
                </c:pt>
                <c:pt idx="1840">
                  <c:v>-2.4513358038422202</c:v>
                </c:pt>
                <c:pt idx="1841">
                  <c:v>-1.3266715686377899</c:v>
                </c:pt>
                <c:pt idx="1842">
                  <c:v>-1.21942875712304</c:v>
                </c:pt>
                <c:pt idx="1843">
                  <c:v>-1.0549042867594001</c:v>
                </c:pt>
                <c:pt idx="1844">
                  <c:v>-4.3648359285421199</c:v>
                </c:pt>
                <c:pt idx="1845">
                  <c:v>-10.6492189800573</c:v>
                </c:pt>
                <c:pt idx="1846">
                  <c:v>-3.0615545226630601</c:v>
                </c:pt>
                <c:pt idx="1847">
                  <c:v>-2.2149709770876602</c:v>
                </c:pt>
                <c:pt idx="1848">
                  <c:v>-1.96108654025666</c:v>
                </c:pt>
                <c:pt idx="1849">
                  <c:v>-1.47069171967527</c:v>
                </c:pt>
                <c:pt idx="1850">
                  <c:v>-11.132561518512601</c:v>
                </c:pt>
                <c:pt idx="1851">
                  <c:v>-19.2994289730972</c:v>
                </c:pt>
                <c:pt idx="1852">
                  <c:v>-17.532876446348599</c:v>
                </c:pt>
                <c:pt idx="1853">
                  <c:v>-13.625940924203899</c:v>
                </c:pt>
                <c:pt idx="1854">
                  <c:v>-10.471397773946601</c:v>
                </c:pt>
                <c:pt idx="1855">
                  <c:v>-10.570267204195799</c:v>
                </c:pt>
                <c:pt idx="1856">
                  <c:v>-10.215634910124701</c:v>
                </c:pt>
                <c:pt idx="1857">
                  <c:v>-7.3897505290068199</c:v>
                </c:pt>
                <c:pt idx="1858">
                  <c:v>-6.8521206441412499</c:v>
                </c:pt>
                <c:pt idx="1859">
                  <c:v>-7.2023396223237102</c:v>
                </c:pt>
                <c:pt idx="1860">
                  <c:v>-5.0472211773086597</c:v>
                </c:pt>
                <c:pt idx="1861">
                  <c:v>-1.9848150781209599</c:v>
                </c:pt>
                <c:pt idx="1862">
                  <c:v>-1.1120118525778999</c:v>
                </c:pt>
                <c:pt idx="1863">
                  <c:v>-2.4700185310049401</c:v>
                </c:pt>
                <c:pt idx="1864">
                  <c:v>-2.3441905198327699</c:v>
                </c:pt>
                <c:pt idx="1865">
                  <c:v>-2.5363258215363498</c:v>
                </c:pt>
                <c:pt idx="1866">
                  <c:v>-2.3487864293799601</c:v>
                </c:pt>
                <c:pt idx="1867">
                  <c:v>-0.92037037034811597</c:v>
                </c:pt>
                <c:pt idx="1868">
                  <c:v>-1.1390515528379801</c:v>
                </c:pt>
                <c:pt idx="1869">
                  <c:v>1.27773871175064E-2</c:v>
                </c:pt>
                <c:pt idx="1870">
                  <c:v>-1.8108116018779701</c:v>
                </c:pt>
                <c:pt idx="1871">
                  <c:v>-15.058886641539999</c:v>
                </c:pt>
                <c:pt idx="1872">
                  <c:v>-11.954548847125</c:v>
                </c:pt>
                <c:pt idx="1873">
                  <c:v>-11.8837912664684</c:v>
                </c:pt>
                <c:pt idx="1874">
                  <c:v>-10.6011376331702</c:v>
                </c:pt>
                <c:pt idx="1875">
                  <c:v>-6.5343463409155902</c:v>
                </c:pt>
                <c:pt idx="1876">
                  <c:v>-5.6255383592693002</c:v>
                </c:pt>
                <c:pt idx="1877">
                  <c:v>-7.2446715862472004</c:v>
                </c:pt>
                <c:pt idx="1878">
                  <c:v>-7.3445890422708899</c:v>
                </c:pt>
                <c:pt idx="1879">
                  <c:v>-5.38313327884552</c:v>
                </c:pt>
                <c:pt idx="1880">
                  <c:v>-4.3151765514194</c:v>
                </c:pt>
                <c:pt idx="1881">
                  <c:v>-2.8821440142857599</c:v>
                </c:pt>
                <c:pt idx="1882">
                  <c:v>-4.83572416721473</c:v>
                </c:pt>
                <c:pt idx="1883">
                  <c:v>-2.6401576420528698</c:v>
                </c:pt>
                <c:pt idx="1884">
                  <c:v>-4.8838593840470201</c:v>
                </c:pt>
                <c:pt idx="1885">
                  <c:v>-12.568885979940299</c:v>
                </c:pt>
                <c:pt idx="1886">
                  <c:v>-8.4495034958330208</c:v>
                </c:pt>
                <c:pt idx="1887">
                  <c:v>-2.6024570520433001</c:v>
                </c:pt>
                <c:pt idx="1888">
                  <c:v>-1.2382777494641899</c:v>
                </c:pt>
                <c:pt idx="1889">
                  <c:v>-7.2820299289247501</c:v>
                </c:pt>
                <c:pt idx="1890">
                  <c:v>-5.3374537504651496</c:v>
                </c:pt>
                <c:pt idx="1891">
                  <c:v>-5.4520264725765104</c:v>
                </c:pt>
                <c:pt idx="1892">
                  <c:v>-9.8891864359109896</c:v>
                </c:pt>
                <c:pt idx="1893">
                  <c:v>-6.2625566243317596</c:v>
                </c:pt>
                <c:pt idx="1894">
                  <c:v>-2.2770317580669399</c:v>
                </c:pt>
                <c:pt idx="1895">
                  <c:v>-9.8969301715506094E-2</c:v>
                </c:pt>
                <c:pt idx="1896">
                  <c:v>0.63533352427399503</c:v>
                </c:pt>
                <c:pt idx="1897">
                  <c:v>0.81221468715135103</c:v>
                </c:pt>
                <c:pt idx="1898">
                  <c:v>1.1342603334419299</c:v>
                </c:pt>
                <c:pt idx="1899">
                  <c:v>2.1598438398408102</c:v>
                </c:pt>
                <c:pt idx="1900">
                  <c:v>2.4785957073678699</c:v>
                </c:pt>
                <c:pt idx="1901">
                  <c:v>3.0348216542022999</c:v>
                </c:pt>
                <c:pt idx="1902">
                  <c:v>3.24729736849606</c:v>
                </c:pt>
                <c:pt idx="1903">
                  <c:v>3.2421999354029301</c:v>
                </c:pt>
                <c:pt idx="1904">
                  <c:v>3.1762939040011799</c:v>
                </c:pt>
                <c:pt idx="1905">
                  <c:v>3.02322935175212</c:v>
                </c:pt>
                <c:pt idx="1906">
                  <c:v>1.9700549719951499</c:v>
                </c:pt>
                <c:pt idx="1907">
                  <c:v>3.35504398838509</c:v>
                </c:pt>
                <c:pt idx="1908">
                  <c:v>3.3864079488663199</c:v>
                </c:pt>
                <c:pt idx="1909">
                  <c:v>3.7586649045398501</c:v>
                </c:pt>
                <c:pt idx="1910">
                  <c:v>2.5565279782347701</c:v>
                </c:pt>
                <c:pt idx="1911">
                  <c:v>2.7993024201449002</c:v>
                </c:pt>
                <c:pt idx="1912">
                  <c:v>3.5300480422171998</c:v>
                </c:pt>
                <c:pt idx="1913">
                  <c:v>2.76096768833147</c:v>
                </c:pt>
                <c:pt idx="1914">
                  <c:v>3.56530416187963</c:v>
                </c:pt>
                <c:pt idx="1915">
                  <c:v>2.6616818471349601</c:v>
                </c:pt>
                <c:pt idx="1916">
                  <c:v>2.6815523842849198</c:v>
                </c:pt>
                <c:pt idx="1917">
                  <c:v>3.46815456033461</c:v>
                </c:pt>
                <c:pt idx="1918">
                  <c:v>0.70733766958786004</c:v>
                </c:pt>
                <c:pt idx="1919">
                  <c:v>2.88950666110886</c:v>
                </c:pt>
                <c:pt idx="1920">
                  <c:v>2.7726064550358802</c:v>
                </c:pt>
                <c:pt idx="1921">
                  <c:v>3.74860798485971</c:v>
                </c:pt>
                <c:pt idx="1922">
                  <c:v>4.0251140045572997</c:v>
                </c:pt>
                <c:pt idx="1923">
                  <c:v>3.4236681196313401</c:v>
                </c:pt>
                <c:pt idx="1924">
                  <c:v>0.57509916472028599</c:v>
                </c:pt>
                <c:pt idx="1925">
                  <c:v>-7.3614428406025603</c:v>
                </c:pt>
                <c:pt idx="1926">
                  <c:v>-9.2624228570154497</c:v>
                </c:pt>
                <c:pt idx="1927">
                  <c:v>-2.1167928226976702</c:v>
                </c:pt>
                <c:pt idx="1928">
                  <c:v>2.1997366291654998</c:v>
                </c:pt>
                <c:pt idx="1929">
                  <c:v>4.1808579588591801</c:v>
                </c:pt>
                <c:pt idx="1930">
                  <c:v>4.5769759058338799</c:v>
                </c:pt>
                <c:pt idx="1931">
                  <c:v>2.327456451058</c:v>
                </c:pt>
                <c:pt idx="1932">
                  <c:v>0.137448778805454</c:v>
                </c:pt>
                <c:pt idx="1933">
                  <c:v>0.74926775953569402</c:v>
                </c:pt>
                <c:pt idx="1934">
                  <c:v>4.1789055062224696</c:v>
                </c:pt>
                <c:pt idx="1935">
                  <c:v>3.59084337717487</c:v>
                </c:pt>
                <c:pt idx="1936">
                  <c:v>2.4461988118819802</c:v>
                </c:pt>
                <c:pt idx="1937">
                  <c:v>3.3240971779724102</c:v>
                </c:pt>
                <c:pt idx="1938">
                  <c:v>3.4916419305441502</c:v>
                </c:pt>
                <c:pt idx="1939">
                  <c:v>5.2368785208694497</c:v>
                </c:pt>
                <c:pt idx="1940">
                  <c:v>3.6957395665741002</c:v>
                </c:pt>
                <c:pt idx="1941">
                  <c:v>4.7806814409974399</c:v>
                </c:pt>
                <c:pt idx="1942">
                  <c:v>4.66206814931859</c:v>
                </c:pt>
                <c:pt idx="1943">
                  <c:v>4.1838489300606803</c:v>
                </c:pt>
                <c:pt idx="1944">
                  <c:v>5.3581493966128804</c:v>
                </c:pt>
                <c:pt idx="1945">
                  <c:v>5.5484711403716602</c:v>
                </c:pt>
                <c:pt idx="1946">
                  <c:v>5.5941852790156998</c:v>
                </c:pt>
                <c:pt idx="1947">
                  <c:v>5.5011170248386501</c:v>
                </c:pt>
                <c:pt idx="1948">
                  <c:v>5.0019103331220496</c:v>
                </c:pt>
                <c:pt idx="1949">
                  <c:v>5.5141635197984602</c:v>
                </c:pt>
                <c:pt idx="1950">
                  <c:v>3.0830216916515001</c:v>
                </c:pt>
                <c:pt idx="1951">
                  <c:v>1.45272472430399</c:v>
                </c:pt>
                <c:pt idx="1952">
                  <c:v>2.4064829361168498</c:v>
                </c:pt>
                <c:pt idx="1953">
                  <c:v>5.0449871510153601</c:v>
                </c:pt>
                <c:pt idx="1954">
                  <c:v>5.27241155035495</c:v>
                </c:pt>
                <c:pt idx="1955">
                  <c:v>5.0721194553647804</c:v>
                </c:pt>
                <c:pt idx="1956">
                  <c:v>5.2844446318800697</c:v>
                </c:pt>
                <c:pt idx="1957">
                  <c:v>4.0526988685542902</c:v>
                </c:pt>
                <c:pt idx="1958">
                  <c:v>5.1003917082104797</c:v>
                </c:pt>
                <c:pt idx="1959">
                  <c:v>5.8340904881129099</c:v>
                </c:pt>
                <c:pt idx="1960">
                  <c:v>5.6557070531630202</c:v>
                </c:pt>
                <c:pt idx="1961">
                  <c:v>4.9330485686178402</c:v>
                </c:pt>
                <c:pt idx="1962">
                  <c:v>4.4100054518392904</c:v>
                </c:pt>
                <c:pt idx="1963">
                  <c:v>0.87758753008171297</c:v>
                </c:pt>
                <c:pt idx="1964">
                  <c:v>2.7773974865776299</c:v>
                </c:pt>
                <c:pt idx="1965">
                  <c:v>5.1185172388866604</c:v>
                </c:pt>
                <c:pt idx="1966">
                  <c:v>5.9969283553169701</c:v>
                </c:pt>
                <c:pt idx="1967">
                  <c:v>5.0267706398275198</c:v>
                </c:pt>
                <c:pt idx="1968">
                  <c:v>5.86853079325802</c:v>
                </c:pt>
                <c:pt idx="1969">
                  <c:v>3.5504796881923499</c:v>
                </c:pt>
                <c:pt idx="1970">
                  <c:v>4.7405455193229997</c:v>
                </c:pt>
                <c:pt idx="1971">
                  <c:v>5.3882099773053103</c:v>
                </c:pt>
                <c:pt idx="1972">
                  <c:v>5.5966155863662301</c:v>
                </c:pt>
                <c:pt idx="1973">
                  <c:v>5.9924914441203496</c:v>
                </c:pt>
                <c:pt idx="1974">
                  <c:v>5.9494932992285996</c:v>
                </c:pt>
                <c:pt idx="1975">
                  <c:v>5.8853428706244904</c:v>
                </c:pt>
                <c:pt idx="1976">
                  <c:v>4.2736815384176596</c:v>
                </c:pt>
                <c:pt idx="1977">
                  <c:v>1.9254686948541</c:v>
                </c:pt>
                <c:pt idx="1978">
                  <c:v>3.14612192393141</c:v>
                </c:pt>
                <c:pt idx="1979">
                  <c:v>5.5056342183549702</c:v>
                </c:pt>
                <c:pt idx="1980">
                  <c:v>6.4175393021033402</c:v>
                </c:pt>
                <c:pt idx="1981">
                  <c:v>5.7881269342516797</c:v>
                </c:pt>
                <c:pt idx="1982">
                  <c:v>4.4510270316157303</c:v>
                </c:pt>
                <c:pt idx="1983">
                  <c:v>5.1056370760267002</c:v>
                </c:pt>
                <c:pt idx="1984">
                  <c:v>4.5555717559718101</c:v>
                </c:pt>
                <c:pt idx="1985">
                  <c:v>3.8473206686299699</c:v>
                </c:pt>
                <c:pt idx="1986">
                  <c:v>4.0275856759704398</c:v>
                </c:pt>
                <c:pt idx="1987">
                  <c:v>4.1983862577998403</c:v>
                </c:pt>
                <c:pt idx="1988">
                  <c:v>4.6996313648533103</c:v>
                </c:pt>
                <c:pt idx="1989">
                  <c:v>5.2044501909976999</c:v>
                </c:pt>
                <c:pt idx="1990">
                  <c:v>5.3463922751503699</c:v>
                </c:pt>
                <c:pt idx="1991">
                  <c:v>5.3583574261644298</c:v>
                </c:pt>
                <c:pt idx="1992">
                  <c:v>5.6149796151605802</c:v>
                </c:pt>
                <c:pt idx="1993">
                  <c:v>5.0259943617393104</c:v>
                </c:pt>
                <c:pt idx="1994">
                  <c:v>5.68566065960621</c:v>
                </c:pt>
                <c:pt idx="1995">
                  <c:v>6.2820169731124702</c:v>
                </c:pt>
                <c:pt idx="1996">
                  <c:v>6.2868539450245802</c:v>
                </c:pt>
                <c:pt idx="1997">
                  <c:v>6.4519263587148501</c:v>
                </c:pt>
                <c:pt idx="1998">
                  <c:v>6.1809744052345996</c:v>
                </c:pt>
                <c:pt idx="1999">
                  <c:v>6.2919930804835396</c:v>
                </c:pt>
                <c:pt idx="2000">
                  <c:v>6.0025616258128904</c:v>
                </c:pt>
                <c:pt idx="2001">
                  <c:v>5.2982444484020101</c:v>
                </c:pt>
                <c:pt idx="2002">
                  <c:v>5.5206466585698504</c:v>
                </c:pt>
                <c:pt idx="2003">
                  <c:v>5.5809267300455598</c:v>
                </c:pt>
                <c:pt idx="2004">
                  <c:v>5.2256032575273403</c:v>
                </c:pt>
                <c:pt idx="2005">
                  <c:v>5.4718622428937698</c:v>
                </c:pt>
                <c:pt idx="2006">
                  <c:v>5.5994053645877502</c:v>
                </c:pt>
                <c:pt idx="2007">
                  <c:v>2.9450084590682999</c:v>
                </c:pt>
                <c:pt idx="2008">
                  <c:v>-0.49916494414471901</c:v>
                </c:pt>
                <c:pt idx="2009">
                  <c:v>1.9565844711224201</c:v>
                </c:pt>
                <c:pt idx="2010">
                  <c:v>5.3521515435755704</c:v>
                </c:pt>
                <c:pt idx="2011">
                  <c:v>2.9358616460418201</c:v>
                </c:pt>
                <c:pt idx="2012">
                  <c:v>-1.6997832740946801</c:v>
                </c:pt>
                <c:pt idx="2013">
                  <c:v>2.4828375240841898</c:v>
                </c:pt>
                <c:pt idx="2014">
                  <c:v>0.112363567297181</c:v>
                </c:pt>
                <c:pt idx="2015">
                  <c:v>-1.48945009565987</c:v>
                </c:pt>
                <c:pt idx="2016">
                  <c:v>1.0309910870126699</c:v>
                </c:pt>
                <c:pt idx="2017">
                  <c:v>1.1912839524494001</c:v>
                </c:pt>
                <c:pt idx="2018">
                  <c:v>3.7890590085512401</c:v>
                </c:pt>
                <c:pt idx="2019">
                  <c:v>4.7087895321832196</c:v>
                </c:pt>
                <c:pt idx="2020">
                  <c:v>5.3496221328194302</c:v>
                </c:pt>
                <c:pt idx="2021">
                  <c:v>5.4150466871281902</c:v>
                </c:pt>
                <c:pt idx="2022">
                  <c:v>5.4778467783035403</c:v>
                </c:pt>
                <c:pt idx="2023">
                  <c:v>5.98151900665406</c:v>
                </c:pt>
                <c:pt idx="2024">
                  <c:v>6.2024167985548102</c:v>
                </c:pt>
                <c:pt idx="2025">
                  <c:v>3.4929715739522802</c:v>
                </c:pt>
                <c:pt idx="2026">
                  <c:v>2.0975841064131502</c:v>
                </c:pt>
                <c:pt idx="2027">
                  <c:v>3.6524639841398399</c:v>
                </c:pt>
                <c:pt idx="2028">
                  <c:v>3.93120673807383</c:v>
                </c:pt>
                <c:pt idx="2029">
                  <c:v>4.1527377864640602</c:v>
                </c:pt>
                <c:pt idx="2030">
                  <c:v>3.98940729810126</c:v>
                </c:pt>
                <c:pt idx="2031">
                  <c:v>5.0015526497836804</c:v>
                </c:pt>
                <c:pt idx="2032">
                  <c:v>4.62993774856574</c:v>
                </c:pt>
                <c:pt idx="2033">
                  <c:v>4.6828241553288397</c:v>
                </c:pt>
                <c:pt idx="2034">
                  <c:v>4.6789702048012201</c:v>
                </c:pt>
                <c:pt idx="2035">
                  <c:v>4.9470530862085296</c:v>
                </c:pt>
                <c:pt idx="2036">
                  <c:v>4.7636127416138496</c:v>
                </c:pt>
                <c:pt idx="2037">
                  <c:v>0.94531465052473396</c:v>
                </c:pt>
                <c:pt idx="2038">
                  <c:v>-0.57165559715097303</c:v>
                </c:pt>
                <c:pt idx="2039">
                  <c:v>0.41541905202198898</c:v>
                </c:pt>
                <c:pt idx="2040">
                  <c:v>-1.6153197547820899</c:v>
                </c:pt>
                <c:pt idx="2041">
                  <c:v>0.25723301417569799</c:v>
                </c:pt>
                <c:pt idx="2042">
                  <c:v>0.795332368899343</c:v>
                </c:pt>
                <c:pt idx="2043">
                  <c:v>2.4013221004183798</c:v>
                </c:pt>
                <c:pt idx="2044">
                  <c:v>3.3154602902297499</c:v>
                </c:pt>
                <c:pt idx="2045">
                  <c:v>3.0847318952393401</c:v>
                </c:pt>
                <c:pt idx="2046">
                  <c:v>2.0711683324973</c:v>
                </c:pt>
                <c:pt idx="2047">
                  <c:v>3.2525126273796801</c:v>
                </c:pt>
                <c:pt idx="2048">
                  <c:v>3.1692878992390199</c:v>
                </c:pt>
                <c:pt idx="2049">
                  <c:v>2.39442260095008</c:v>
                </c:pt>
                <c:pt idx="2050">
                  <c:v>2.8787228858287799</c:v>
                </c:pt>
                <c:pt idx="2051">
                  <c:v>3.2167111281239502</c:v>
                </c:pt>
                <c:pt idx="2052">
                  <c:v>3.4143750769384802</c:v>
                </c:pt>
                <c:pt idx="2053">
                  <c:v>1.0061530193850501</c:v>
                </c:pt>
                <c:pt idx="2054">
                  <c:v>1.9525538928748201</c:v>
                </c:pt>
                <c:pt idx="2055">
                  <c:v>3.39280932692045</c:v>
                </c:pt>
                <c:pt idx="2056">
                  <c:v>2.9675201784454299</c:v>
                </c:pt>
                <c:pt idx="2057">
                  <c:v>2.2005240224762002</c:v>
                </c:pt>
                <c:pt idx="2058">
                  <c:v>-3.6848413223867902</c:v>
                </c:pt>
                <c:pt idx="2059">
                  <c:v>-6.0361550074114696</c:v>
                </c:pt>
                <c:pt idx="2060">
                  <c:v>-2.9733403993655498</c:v>
                </c:pt>
                <c:pt idx="2061">
                  <c:v>-4.3055501241531902E-2</c:v>
                </c:pt>
                <c:pt idx="2062">
                  <c:v>0.46345005663344002</c:v>
                </c:pt>
                <c:pt idx="2063">
                  <c:v>3.4133773782676098</c:v>
                </c:pt>
                <c:pt idx="2064">
                  <c:v>2.9514758189673702</c:v>
                </c:pt>
                <c:pt idx="2065">
                  <c:v>1.4812830559910799</c:v>
                </c:pt>
                <c:pt idx="2066">
                  <c:v>1.6924698619832701</c:v>
                </c:pt>
                <c:pt idx="2067">
                  <c:v>1.9662137140170799</c:v>
                </c:pt>
                <c:pt idx="2068">
                  <c:v>3.12182789995083</c:v>
                </c:pt>
                <c:pt idx="2069">
                  <c:v>3.37395597287049</c:v>
                </c:pt>
                <c:pt idx="2070">
                  <c:v>3.00168368186909</c:v>
                </c:pt>
                <c:pt idx="2071">
                  <c:v>2.7054394048537298</c:v>
                </c:pt>
                <c:pt idx="2072">
                  <c:v>2.8561533951374201</c:v>
                </c:pt>
                <c:pt idx="2073">
                  <c:v>3.2448441469332798</c:v>
                </c:pt>
                <c:pt idx="2074">
                  <c:v>1.6485411948969</c:v>
                </c:pt>
                <c:pt idx="2075">
                  <c:v>-0.57960264535260198</c:v>
                </c:pt>
                <c:pt idx="2076">
                  <c:v>-2.7084121393932801</c:v>
                </c:pt>
                <c:pt idx="2077">
                  <c:v>-2.6173884207759599</c:v>
                </c:pt>
                <c:pt idx="2078">
                  <c:v>0.291463292926116</c:v>
                </c:pt>
                <c:pt idx="2079">
                  <c:v>1.04240389981887</c:v>
                </c:pt>
                <c:pt idx="2080">
                  <c:v>8.4471949877273203E-2</c:v>
                </c:pt>
                <c:pt idx="2081">
                  <c:v>-0.372026990831822</c:v>
                </c:pt>
                <c:pt idx="2082">
                  <c:v>-1.64548006218736</c:v>
                </c:pt>
                <c:pt idx="2083">
                  <c:v>-4.9852788719680699E-2</c:v>
                </c:pt>
                <c:pt idx="2084">
                  <c:v>0.55219129335635697</c:v>
                </c:pt>
                <c:pt idx="2085">
                  <c:v>0.89875256330717601</c:v>
                </c:pt>
                <c:pt idx="2086">
                  <c:v>-9.5189610836645393</c:v>
                </c:pt>
                <c:pt idx="2087">
                  <c:v>-12.903710849468</c:v>
                </c:pt>
                <c:pt idx="2088">
                  <c:v>-5.9538217325980698</c:v>
                </c:pt>
                <c:pt idx="2089">
                  <c:v>-2.7433939171976598</c:v>
                </c:pt>
                <c:pt idx="2090">
                  <c:v>-0.85721944780514503</c:v>
                </c:pt>
                <c:pt idx="2091">
                  <c:v>1.14158589696263</c:v>
                </c:pt>
                <c:pt idx="2092">
                  <c:v>1.0760460522143001</c:v>
                </c:pt>
                <c:pt idx="2093">
                  <c:v>1.6286497651760401</c:v>
                </c:pt>
                <c:pt idx="2094">
                  <c:v>1.50441945502904</c:v>
                </c:pt>
                <c:pt idx="2095">
                  <c:v>-1.3812305758360499</c:v>
                </c:pt>
                <c:pt idx="2096">
                  <c:v>0.93845607458371305</c:v>
                </c:pt>
                <c:pt idx="2097">
                  <c:v>0.56214027837524305</c:v>
                </c:pt>
                <c:pt idx="2098">
                  <c:v>-1.3649876056615999</c:v>
                </c:pt>
                <c:pt idx="2099">
                  <c:v>-3.4094996239500901</c:v>
                </c:pt>
                <c:pt idx="2100">
                  <c:v>-0.42479201917114101</c:v>
                </c:pt>
                <c:pt idx="2101">
                  <c:v>-9.1298237418333805</c:v>
                </c:pt>
                <c:pt idx="2102">
                  <c:v>-7.6973815358464401</c:v>
                </c:pt>
                <c:pt idx="2103">
                  <c:v>-5.3100970002879198</c:v>
                </c:pt>
                <c:pt idx="2104">
                  <c:v>-2.4260188336551298</c:v>
                </c:pt>
                <c:pt idx="2105">
                  <c:v>-1.3794100853958</c:v>
                </c:pt>
                <c:pt idx="2106">
                  <c:v>-0.75463633315978895</c:v>
                </c:pt>
                <c:pt idx="2107">
                  <c:v>7.9411491928127007E-2</c:v>
                </c:pt>
                <c:pt idx="2108">
                  <c:v>0.47557028378551502</c:v>
                </c:pt>
                <c:pt idx="2109">
                  <c:v>-0.151965784252973</c:v>
                </c:pt>
                <c:pt idx="2110">
                  <c:v>-0.49201371641741298</c:v>
                </c:pt>
                <c:pt idx="2111">
                  <c:v>-0.32869288475321301</c:v>
                </c:pt>
                <c:pt idx="2112">
                  <c:v>-0.96884363246615501</c:v>
                </c:pt>
                <c:pt idx="2113">
                  <c:v>-2.5890037192678901</c:v>
                </c:pt>
                <c:pt idx="2114">
                  <c:v>-0.96980242853940102</c:v>
                </c:pt>
                <c:pt idx="2115">
                  <c:v>0.47542079467658499</c:v>
                </c:pt>
                <c:pt idx="2116">
                  <c:v>0.29368729201379301</c:v>
                </c:pt>
                <c:pt idx="2117">
                  <c:v>-0.56104622584584496</c:v>
                </c:pt>
                <c:pt idx="2118">
                  <c:v>-0.50154878902234101</c:v>
                </c:pt>
                <c:pt idx="2119">
                  <c:v>-0.61010846366057003</c:v>
                </c:pt>
                <c:pt idx="2120">
                  <c:v>-1.14533222995488</c:v>
                </c:pt>
                <c:pt idx="2121">
                  <c:v>-0.51299127496948305</c:v>
                </c:pt>
                <c:pt idx="2122">
                  <c:v>-1.4282099294878901</c:v>
                </c:pt>
                <c:pt idx="2123">
                  <c:v>-1.6078900537851799</c:v>
                </c:pt>
                <c:pt idx="2124">
                  <c:v>-0.31829275140624302</c:v>
                </c:pt>
                <c:pt idx="2125">
                  <c:v>-0.37812863809876601</c:v>
                </c:pt>
                <c:pt idx="2126">
                  <c:v>-0.111600803600876</c:v>
                </c:pt>
                <c:pt idx="2127">
                  <c:v>-0.17136708891341201</c:v>
                </c:pt>
                <c:pt idx="2128">
                  <c:v>0.41561838563400999</c:v>
                </c:pt>
                <c:pt idx="2129">
                  <c:v>0.407057341634666</c:v>
                </c:pt>
                <c:pt idx="2130">
                  <c:v>-0.70081974769407196</c:v>
                </c:pt>
                <c:pt idx="2131">
                  <c:v>-1.90871709170368</c:v>
                </c:pt>
                <c:pt idx="2132">
                  <c:v>-2.3806186532620401</c:v>
                </c:pt>
                <c:pt idx="2133">
                  <c:v>-0.76626992880600997</c:v>
                </c:pt>
                <c:pt idx="2134">
                  <c:v>-3.31904156494925</c:v>
                </c:pt>
                <c:pt idx="2135">
                  <c:v>-9.8306611256557108</c:v>
                </c:pt>
                <c:pt idx="2136">
                  <c:v>-6.3751878343515802</c:v>
                </c:pt>
                <c:pt idx="2137">
                  <c:v>-2.6515335731508798</c:v>
                </c:pt>
                <c:pt idx="2138">
                  <c:v>-2.1386267855679302</c:v>
                </c:pt>
                <c:pt idx="2139">
                  <c:v>-5.6792784278955901</c:v>
                </c:pt>
                <c:pt idx="2140">
                  <c:v>-7.61737294090383</c:v>
                </c:pt>
                <c:pt idx="2141">
                  <c:v>-3.44419678095315</c:v>
                </c:pt>
                <c:pt idx="2142">
                  <c:v>-2.9475407245774399</c:v>
                </c:pt>
                <c:pt idx="2143">
                  <c:v>-4.2644954494898997</c:v>
                </c:pt>
                <c:pt idx="2144">
                  <c:v>-4.0845079780546003</c:v>
                </c:pt>
                <c:pt idx="2145">
                  <c:v>-3.5297652231037899</c:v>
                </c:pt>
                <c:pt idx="2146">
                  <c:v>-4.9337806063420198</c:v>
                </c:pt>
                <c:pt idx="2147">
                  <c:v>-8.4980288665559005</c:v>
                </c:pt>
                <c:pt idx="2148">
                  <c:v>-7.1449158005262197</c:v>
                </c:pt>
                <c:pt idx="2149">
                  <c:v>-5.5691887882547499</c:v>
                </c:pt>
                <c:pt idx="2150">
                  <c:v>-4.6500952506556201</c:v>
                </c:pt>
                <c:pt idx="2151">
                  <c:v>-4.1523426941150401</c:v>
                </c:pt>
                <c:pt idx="2152">
                  <c:v>-7.9688410760511399</c:v>
                </c:pt>
                <c:pt idx="2153">
                  <c:v>-9.6173843975695004</c:v>
                </c:pt>
                <c:pt idx="2154">
                  <c:v>-12.939777955706001</c:v>
                </c:pt>
                <c:pt idx="2155">
                  <c:v>-9.9907032583470592</c:v>
                </c:pt>
                <c:pt idx="2156">
                  <c:v>-9.4963934404853703</c:v>
                </c:pt>
                <c:pt idx="2157">
                  <c:v>-11.1912534751765</c:v>
                </c:pt>
                <c:pt idx="2158">
                  <c:v>-7.6964740970719001</c:v>
                </c:pt>
                <c:pt idx="2159">
                  <c:v>-7.6925185014073101</c:v>
                </c:pt>
                <c:pt idx="2160">
                  <c:v>-10.1259326312351</c:v>
                </c:pt>
                <c:pt idx="2161">
                  <c:v>-5.2502792332319004</c:v>
                </c:pt>
                <c:pt idx="2162">
                  <c:v>-7.0118829164788004</c:v>
                </c:pt>
                <c:pt idx="2163">
                  <c:v>-4.7135840690145203</c:v>
                </c:pt>
                <c:pt idx="2164">
                  <c:v>-4.0651666433569904</c:v>
                </c:pt>
                <c:pt idx="2165">
                  <c:v>-5.61471651853849</c:v>
                </c:pt>
                <c:pt idx="2166">
                  <c:v>-8.1439746252459209</c:v>
                </c:pt>
                <c:pt idx="2167">
                  <c:v>-6.56904267434654</c:v>
                </c:pt>
                <c:pt idx="2168">
                  <c:v>-5.3179735422017798</c:v>
                </c:pt>
                <c:pt idx="2169">
                  <c:v>-9.3379010193271696</c:v>
                </c:pt>
                <c:pt idx="2170">
                  <c:v>-9.8378063837671696</c:v>
                </c:pt>
                <c:pt idx="2171">
                  <c:v>-8.9340325707103201</c:v>
                </c:pt>
                <c:pt idx="2172">
                  <c:v>-7.5277368877865296</c:v>
                </c:pt>
                <c:pt idx="2173">
                  <c:v>-8.3226085046741805</c:v>
                </c:pt>
                <c:pt idx="2174">
                  <c:v>-9.9344007183803402</c:v>
                </c:pt>
                <c:pt idx="2175">
                  <c:v>-8.3578563045126</c:v>
                </c:pt>
                <c:pt idx="2176">
                  <c:v>-7.5302700904595197</c:v>
                </c:pt>
                <c:pt idx="2177">
                  <c:v>-6.8505386448752699</c:v>
                </c:pt>
                <c:pt idx="2178">
                  <c:v>-10.909100438844501</c:v>
                </c:pt>
                <c:pt idx="2179">
                  <c:v>-4.8819846295962197</c:v>
                </c:pt>
                <c:pt idx="2180">
                  <c:v>-4.5771620240034201</c:v>
                </c:pt>
                <c:pt idx="2181">
                  <c:v>-4.1068534518620003</c:v>
                </c:pt>
                <c:pt idx="2182">
                  <c:v>-3.7981812888489799</c:v>
                </c:pt>
                <c:pt idx="2183">
                  <c:v>-3.5968642280328802</c:v>
                </c:pt>
                <c:pt idx="2184">
                  <c:v>-2.08630499299773</c:v>
                </c:pt>
                <c:pt idx="2185">
                  <c:v>-2.7596031504993301</c:v>
                </c:pt>
                <c:pt idx="2186">
                  <c:v>-3.6225977507589802</c:v>
                </c:pt>
                <c:pt idx="2187">
                  <c:v>-5.4597249802386703</c:v>
                </c:pt>
                <c:pt idx="2188">
                  <c:v>-11.005565682543899</c:v>
                </c:pt>
                <c:pt idx="2189">
                  <c:v>-8.7163199817229895</c:v>
                </c:pt>
                <c:pt idx="2190">
                  <c:v>-3.12710370290353</c:v>
                </c:pt>
                <c:pt idx="2191">
                  <c:v>-1.3191923773865399</c:v>
                </c:pt>
                <c:pt idx="2192">
                  <c:v>-4.6579841211867601</c:v>
                </c:pt>
                <c:pt idx="2193">
                  <c:v>-7.3045397081401999</c:v>
                </c:pt>
                <c:pt idx="2194">
                  <c:v>-9.5858546888749903</c:v>
                </c:pt>
                <c:pt idx="2195">
                  <c:v>-7.5861924177912501</c:v>
                </c:pt>
                <c:pt idx="2196">
                  <c:v>-3.7414869805246802</c:v>
                </c:pt>
                <c:pt idx="2197">
                  <c:v>-2.7300537173686901</c:v>
                </c:pt>
                <c:pt idx="2198">
                  <c:v>-2.9502570011866598</c:v>
                </c:pt>
                <c:pt idx="2199">
                  <c:v>-3.1927988080310898</c:v>
                </c:pt>
                <c:pt idx="2200">
                  <c:v>-2.5325882376795299</c:v>
                </c:pt>
                <c:pt idx="2201">
                  <c:v>-3.0465208902295302</c:v>
                </c:pt>
                <c:pt idx="2202">
                  <c:v>-2.7170072547372599</c:v>
                </c:pt>
                <c:pt idx="2203">
                  <c:v>-2.5599951739525202</c:v>
                </c:pt>
                <c:pt idx="2204">
                  <c:v>-2.4970434153236098</c:v>
                </c:pt>
                <c:pt idx="2205">
                  <c:v>-2.2042915270333299</c:v>
                </c:pt>
                <c:pt idx="2206">
                  <c:v>-2.5939988870289001</c:v>
                </c:pt>
                <c:pt idx="2207">
                  <c:v>-3.0807175276085501</c:v>
                </c:pt>
                <c:pt idx="2208">
                  <c:v>-1.1843623489900399</c:v>
                </c:pt>
                <c:pt idx="2209">
                  <c:v>-1.84913058493158</c:v>
                </c:pt>
                <c:pt idx="2210">
                  <c:v>-1.86752030670547</c:v>
                </c:pt>
                <c:pt idx="2211">
                  <c:v>-0.98903141533171202</c:v>
                </c:pt>
                <c:pt idx="2212">
                  <c:v>-2.4472570593045901</c:v>
                </c:pt>
                <c:pt idx="2213">
                  <c:v>-5.4836383257560399</c:v>
                </c:pt>
                <c:pt idx="2214">
                  <c:v>-4.0421853383521604</c:v>
                </c:pt>
                <c:pt idx="2215">
                  <c:v>-4.8822319970745101</c:v>
                </c:pt>
                <c:pt idx="2216">
                  <c:v>-3.60201160081338</c:v>
                </c:pt>
                <c:pt idx="2217">
                  <c:v>-2.9659199959750602</c:v>
                </c:pt>
                <c:pt idx="2218">
                  <c:v>-4.4376860500499502</c:v>
                </c:pt>
                <c:pt idx="2219">
                  <c:v>-4.9556221042372703</c:v>
                </c:pt>
                <c:pt idx="2220">
                  <c:v>-2.13747649524112</c:v>
                </c:pt>
                <c:pt idx="2221">
                  <c:v>-3.73012762978215</c:v>
                </c:pt>
                <c:pt idx="2222">
                  <c:v>-1.98173945591735</c:v>
                </c:pt>
                <c:pt idx="2223">
                  <c:v>-0.71535509387435003</c:v>
                </c:pt>
                <c:pt idx="2224">
                  <c:v>-0.38507289690069002</c:v>
                </c:pt>
                <c:pt idx="2225">
                  <c:v>-7.6138581832007807E-2</c:v>
                </c:pt>
                <c:pt idx="2226">
                  <c:v>-3.6762460936713399</c:v>
                </c:pt>
                <c:pt idx="2227">
                  <c:v>-5.3423597848886999</c:v>
                </c:pt>
                <c:pt idx="2228">
                  <c:v>-4.7653901278626902</c:v>
                </c:pt>
                <c:pt idx="2229">
                  <c:v>-2.9125698242600002</c:v>
                </c:pt>
                <c:pt idx="2230">
                  <c:v>-1.94476479188215</c:v>
                </c:pt>
                <c:pt idx="2231">
                  <c:v>-2.4511477646299</c:v>
                </c:pt>
                <c:pt idx="2232">
                  <c:v>-3.4100640998556702</c:v>
                </c:pt>
                <c:pt idx="2233">
                  <c:v>-2.3564763552431001</c:v>
                </c:pt>
                <c:pt idx="2234">
                  <c:v>-2.2947366749734202</c:v>
                </c:pt>
                <c:pt idx="2235">
                  <c:v>-1.59519262377866</c:v>
                </c:pt>
                <c:pt idx="2236">
                  <c:v>0.35006009431241902</c:v>
                </c:pt>
                <c:pt idx="2237">
                  <c:v>0.389066416677742</c:v>
                </c:pt>
                <c:pt idx="2238">
                  <c:v>0.59183540406274404</c:v>
                </c:pt>
                <c:pt idx="2239">
                  <c:v>-6.2844792877387104E-2</c:v>
                </c:pt>
                <c:pt idx="2240">
                  <c:v>-7.3574822717593802E-2</c:v>
                </c:pt>
                <c:pt idx="2241">
                  <c:v>-2.3170772077489801</c:v>
                </c:pt>
                <c:pt idx="2242">
                  <c:v>-1.8990207829082399</c:v>
                </c:pt>
                <c:pt idx="2243">
                  <c:v>-0.90966417969754798</c:v>
                </c:pt>
                <c:pt idx="2244">
                  <c:v>-0.78367567623541201</c:v>
                </c:pt>
                <c:pt idx="2245">
                  <c:v>-3.0715404610642199</c:v>
                </c:pt>
                <c:pt idx="2246">
                  <c:v>-3.5315637493940701</c:v>
                </c:pt>
                <c:pt idx="2247">
                  <c:v>-1.96349275886776</c:v>
                </c:pt>
                <c:pt idx="2248">
                  <c:v>-2.3956122751096598</c:v>
                </c:pt>
                <c:pt idx="2249">
                  <c:v>-4.2756166828643902</c:v>
                </c:pt>
                <c:pt idx="2250">
                  <c:v>-4.2107577542765098</c:v>
                </c:pt>
                <c:pt idx="2251">
                  <c:v>-2.34777606908728</c:v>
                </c:pt>
                <c:pt idx="2252">
                  <c:v>-1.27653026207952</c:v>
                </c:pt>
                <c:pt idx="2253">
                  <c:v>0.14389290145014999</c:v>
                </c:pt>
                <c:pt idx="2254">
                  <c:v>0.99294462778085302</c:v>
                </c:pt>
                <c:pt idx="2255">
                  <c:v>-7.83638717032877</c:v>
                </c:pt>
                <c:pt idx="2256">
                  <c:v>-8.0382611827919206</c:v>
                </c:pt>
                <c:pt idx="2257">
                  <c:v>-3.6688335183791101</c:v>
                </c:pt>
                <c:pt idx="2258">
                  <c:v>2.1381179439911699</c:v>
                </c:pt>
                <c:pt idx="2259">
                  <c:v>2.8820408345808999</c:v>
                </c:pt>
                <c:pt idx="2260">
                  <c:v>-0.79227958599092596</c:v>
                </c:pt>
                <c:pt idx="2261">
                  <c:v>-3.1147605758492301</c:v>
                </c:pt>
                <c:pt idx="2262">
                  <c:v>-4.3382170653141401</c:v>
                </c:pt>
                <c:pt idx="2263">
                  <c:v>-4.7940045560260698</c:v>
                </c:pt>
                <c:pt idx="2264">
                  <c:v>0.383613118689699</c:v>
                </c:pt>
                <c:pt idx="2265">
                  <c:v>1.6966110588321299</c:v>
                </c:pt>
                <c:pt idx="2266">
                  <c:v>2.11594346461496</c:v>
                </c:pt>
                <c:pt idx="2267">
                  <c:v>1.5926415150672999</c:v>
                </c:pt>
                <c:pt idx="2268">
                  <c:v>0.70675820180665405</c:v>
                </c:pt>
                <c:pt idx="2269">
                  <c:v>1.85481782573258</c:v>
                </c:pt>
                <c:pt idx="2270">
                  <c:v>2.5425589403704301</c:v>
                </c:pt>
                <c:pt idx="2271">
                  <c:v>2.5724708480280101</c:v>
                </c:pt>
                <c:pt idx="2272">
                  <c:v>3.0406962955178298</c:v>
                </c:pt>
                <c:pt idx="2273">
                  <c:v>2.6749338454420002</c:v>
                </c:pt>
                <c:pt idx="2274">
                  <c:v>4.0707451108847703</c:v>
                </c:pt>
                <c:pt idx="2275">
                  <c:v>4.1472930730895099</c:v>
                </c:pt>
                <c:pt idx="2276">
                  <c:v>4.2774273114965897</c:v>
                </c:pt>
                <c:pt idx="2277">
                  <c:v>3.6960304298481099</c:v>
                </c:pt>
                <c:pt idx="2278">
                  <c:v>3.1672953432343398</c:v>
                </c:pt>
                <c:pt idx="2279">
                  <c:v>3.21524934133903</c:v>
                </c:pt>
                <c:pt idx="2280">
                  <c:v>4.1429917352382803</c:v>
                </c:pt>
                <c:pt idx="2281">
                  <c:v>4.3149531430753099</c:v>
                </c:pt>
                <c:pt idx="2282">
                  <c:v>4.3709148269806803</c:v>
                </c:pt>
                <c:pt idx="2283">
                  <c:v>4.3442448633828397</c:v>
                </c:pt>
                <c:pt idx="2284">
                  <c:v>3.2528169741124402</c:v>
                </c:pt>
                <c:pt idx="2285">
                  <c:v>3.5682354398862399</c:v>
                </c:pt>
                <c:pt idx="2286">
                  <c:v>3.8642655741119998</c:v>
                </c:pt>
                <c:pt idx="2287">
                  <c:v>2.2923027775672602</c:v>
                </c:pt>
                <c:pt idx="2288">
                  <c:v>3.4131426406267802</c:v>
                </c:pt>
                <c:pt idx="2289">
                  <c:v>4.3004440416599499</c:v>
                </c:pt>
                <c:pt idx="2290">
                  <c:v>4.1958603789508997</c:v>
                </c:pt>
                <c:pt idx="2291">
                  <c:v>0.60420829172373003</c:v>
                </c:pt>
                <c:pt idx="2292">
                  <c:v>-2.7719741639290998</c:v>
                </c:pt>
                <c:pt idx="2293">
                  <c:v>1.3281985035600301</c:v>
                </c:pt>
                <c:pt idx="2294">
                  <c:v>1.9089951261817899</c:v>
                </c:pt>
                <c:pt idx="2295">
                  <c:v>4.1844922654849297</c:v>
                </c:pt>
                <c:pt idx="2296">
                  <c:v>2.8441686140279501</c:v>
                </c:pt>
                <c:pt idx="2297">
                  <c:v>4.4868514083666202</c:v>
                </c:pt>
                <c:pt idx="2298">
                  <c:v>3.3233251049163499</c:v>
                </c:pt>
                <c:pt idx="2299">
                  <c:v>2.2121156044626802</c:v>
                </c:pt>
                <c:pt idx="2300">
                  <c:v>3.51582646401063</c:v>
                </c:pt>
                <c:pt idx="2301">
                  <c:v>3.9348477151812702</c:v>
                </c:pt>
                <c:pt idx="2302">
                  <c:v>4.7457005698104799</c:v>
                </c:pt>
                <c:pt idx="2303">
                  <c:v>4.4972773295839499</c:v>
                </c:pt>
                <c:pt idx="2304">
                  <c:v>4.0107819400999203</c:v>
                </c:pt>
                <c:pt idx="2305">
                  <c:v>4.0428559262694996</c:v>
                </c:pt>
                <c:pt idx="2306">
                  <c:v>4.3548918938777197</c:v>
                </c:pt>
                <c:pt idx="2307">
                  <c:v>5.4565061959535504</c:v>
                </c:pt>
                <c:pt idx="2308">
                  <c:v>3.8933057188645601</c:v>
                </c:pt>
                <c:pt idx="2309">
                  <c:v>3.7057238256612499</c:v>
                </c:pt>
                <c:pt idx="2310">
                  <c:v>1.8289348893486801</c:v>
                </c:pt>
                <c:pt idx="2311">
                  <c:v>1.54478039732874</c:v>
                </c:pt>
                <c:pt idx="2312">
                  <c:v>4.4817046193254004</c:v>
                </c:pt>
                <c:pt idx="2313">
                  <c:v>4.9231252508937198</c:v>
                </c:pt>
                <c:pt idx="2314">
                  <c:v>3.9289856374546601</c:v>
                </c:pt>
                <c:pt idx="2315">
                  <c:v>2.4004363278619998</c:v>
                </c:pt>
                <c:pt idx="2316">
                  <c:v>5.0381425414547296</c:v>
                </c:pt>
                <c:pt idx="2317">
                  <c:v>5.64116662609168</c:v>
                </c:pt>
                <c:pt idx="2318">
                  <c:v>5.2453203831149704</c:v>
                </c:pt>
                <c:pt idx="2319">
                  <c:v>4.6118351461140401</c:v>
                </c:pt>
                <c:pt idx="2320">
                  <c:v>1.3251856106775901</c:v>
                </c:pt>
                <c:pt idx="2321">
                  <c:v>2.92987222806947</c:v>
                </c:pt>
                <c:pt idx="2322">
                  <c:v>4.131572962121</c:v>
                </c:pt>
                <c:pt idx="2323">
                  <c:v>3.8032892131395801</c:v>
                </c:pt>
                <c:pt idx="2324">
                  <c:v>4.9077642092299998</c:v>
                </c:pt>
                <c:pt idx="2325">
                  <c:v>5.3769191925818003</c:v>
                </c:pt>
                <c:pt idx="2326">
                  <c:v>5.7633059825379904</c:v>
                </c:pt>
                <c:pt idx="2327">
                  <c:v>6.0476507818752001</c:v>
                </c:pt>
                <c:pt idx="2328">
                  <c:v>6.3674829057080498</c:v>
                </c:pt>
                <c:pt idx="2329">
                  <c:v>6.0122917113452399</c:v>
                </c:pt>
                <c:pt idx="2330">
                  <c:v>3.5230378038816301</c:v>
                </c:pt>
                <c:pt idx="2331">
                  <c:v>5.1174060186942798</c:v>
                </c:pt>
                <c:pt idx="2332">
                  <c:v>5.6741104832864</c:v>
                </c:pt>
                <c:pt idx="2333">
                  <c:v>5.6168457488130104</c:v>
                </c:pt>
                <c:pt idx="2334">
                  <c:v>-0.14308252004870101</c:v>
                </c:pt>
                <c:pt idx="2335">
                  <c:v>0.326905986758943</c:v>
                </c:pt>
                <c:pt idx="2336">
                  <c:v>2.8411191446589799</c:v>
                </c:pt>
                <c:pt idx="2337">
                  <c:v>4.69348838458684</c:v>
                </c:pt>
                <c:pt idx="2338">
                  <c:v>6.0670004360307503</c:v>
                </c:pt>
                <c:pt idx="2339">
                  <c:v>6.6528492432085704</c:v>
                </c:pt>
                <c:pt idx="2340">
                  <c:v>6.29993234995906</c:v>
                </c:pt>
                <c:pt idx="2341">
                  <c:v>-1.32384116886944</c:v>
                </c:pt>
                <c:pt idx="2342">
                  <c:v>-6.6526742016354898</c:v>
                </c:pt>
                <c:pt idx="2343">
                  <c:v>-0.66263299201359505</c:v>
                </c:pt>
                <c:pt idx="2344">
                  <c:v>-0.586056545125201</c:v>
                </c:pt>
                <c:pt idx="2345">
                  <c:v>1.7898865984124701</c:v>
                </c:pt>
                <c:pt idx="2346">
                  <c:v>4.2347736907022799</c:v>
                </c:pt>
                <c:pt idx="2347">
                  <c:v>5.2761189468785101</c:v>
                </c:pt>
                <c:pt idx="2348">
                  <c:v>5.7721670916877397</c:v>
                </c:pt>
                <c:pt idx="2349">
                  <c:v>5.7103134428368199</c:v>
                </c:pt>
                <c:pt idx="2350">
                  <c:v>5.71929615998258</c:v>
                </c:pt>
                <c:pt idx="2351">
                  <c:v>4.9645547010147597</c:v>
                </c:pt>
                <c:pt idx="2352">
                  <c:v>3.5154463001244598</c:v>
                </c:pt>
                <c:pt idx="2353">
                  <c:v>5.9491187937696299</c:v>
                </c:pt>
                <c:pt idx="2354">
                  <c:v>5.1991836991826199</c:v>
                </c:pt>
                <c:pt idx="2355">
                  <c:v>4.8710748088561102</c:v>
                </c:pt>
                <c:pt idx="2356">
                  <c:v>5.2469923094951003</c:v>
                </c:pt>
                <c:pt idx="2357">
                  <c:v>5.8766652804924497</c:v>
                </c:pt>
                <c:pt idx="2358">
                  <c:v>5.8943170792846198</c:v>
                </c:pt>
                <c:pt idx="2359">
                  <c:v>6.6045087967012197</c:v>
                </c:pt>
                <c:pt idx="2360">
                  <c:v>6.3609095310871302</c:v>
                </c:pt>
                <c:pt idx="2361">
                  <c:v>5.30609675400152</c:v>
                </c:pt>
                <c:pt idx="2362">
                  <c:v>4.7086510059295996</c:v>
                </c:pt>
                <c:pt idx="2363">
                  <c:v>6.3358939189212897</c:v>
                </c:pt>
                <c:pt idx="2364">
                  <c:v>6.0400318980573404</c:v>
                </c:pt>
                <c:pt idx="2365">
                  <c:v>5.8330413062124604</c:v>
                </c:pt>
                <c:pt idx="2366">
                  <c:v>6.3591239979309</c:v>
                </c:pt>
                <c:pt idx="2367">
                  <c:v>6.2436271680936803</c:v>
                </c:pt>
                <c:pt idx="2368">
                  <c:v>6.0180005451511498</c:v>
                </c:pt>
                <c:pt idx="2369">
                  <c:v>6.1728947680906501</c:v>
                </c:pt>
                <c:pt idx="2370">
                  <c:v>5.5963463704294201</c:v>
                </c:pt>
                <c:pt idx="2371">
                  <c:v>5.7503042336827797</c:v>
                </c:pt>
                <c:pt idx="2372">
                  <c:v>5.7143177231510496</c:v>
                </c:pt>
                <c:pt idx="2373">
                  <c:v>5.5113674582623799</c:v>
                </c:pt>
                <c:pt idx="2374">
                  <c:v>5.2610646098918901</c:v>
                </c:pt>
                <c:pt idx="2375">
                  <c:v>5.5513520971442496</c:v>
                </c:pt>
                <c:pt idx="2376">
                  <c:v>5.3345567891213701</c:v>
                </c:pt>
                <c:pt idx="2377">
                  <c:v>5.4658377813269201</c:v>
                </c:pt>
                <c:pt idx="2378">
                  <c:v>3.7737528938230702</c:v>
                </c:pt>
                <c:pt idx="2379">
                  <c:v>1.9242233774335</c:v>
                </c:pt>
                <c:pt idx="2380">
                  <c:v>4.2451474831750797</c:v>
                </c:pt>
                <c:pt idx="2381">
                  <c:v>4.2559217006377796</c:v>
                </c:pt>
                <c:pt idx="2382">
                  <c:v>5.7562646572540803</c:v>
                </c:pt>
                <c:pt idx="2383">
                  <c:v>5.53489200696957</c:v>
                </c:pt>
                <c:pt idx="2384">
                  <c:v>5.3235110573418298</c:v>
                </c:pt>
                <c:pt idx="2385">
                  <c:v>5.2913926051099303</c:v>
                </c:pt>
                <c:pt idx="2386">
                  <c:v>5.0049323108733299</c:v>
                </c:pt>
                <c:pt idx="2387">
                  <c:v>5.1747171798237401</c:v>
                </c:pt>
                <c:pt idx="2388">
                  <c:v>4.7877866549577401</c:v>
                </c:pt>
                <c:pt idx="2389">
                  <c:v>4.87710464188459</c:v>
                </c:pt>
                <c:pt idx="2390">
                  <c:v>4.5897345541777002</c:v>
                </c:pt>
                <c:pt idx="2391">
                  <c:v>4.0746848131571296</c:v>
                </c:pt>
                <c:pt idx="2392">
                  <c:v>3.9236504450921998</c:v>
                </c:pt>
                <c:pt idx="2393">
                  <c:v>4.1661547233823102</c:v>
                </c:pt>
                <c:pt idx="2394">
                  <c:v>4.1916658079281204</c:v>
                </c:pt>
                <c:pt idx="2395">
                  <c:v>4.0969382403074599</c:v>
                </c:pt>
                <c:pt idx="2396">
                  <c:v>4.5143292337793</c:v>
                </c:pt>
                <c:pt idx="2397">
                  <c:v>4.4500550802695598</c:v>
                </c:pt>
                <c:pt idx="2398">
                  <c:v>4.4240000023197901</c:v>
                </c:pt>
                <c:pt idx="2399">
                  <c:v>3.6046170162197999</c:v>
                </c:pt>
                <c:pt idx="2400">
                  <c:v>2.2040250838149502</c:v>
                </c:pt>
                <c:pt idx="2401">
                  <c:v>0.81317283734863399</c:v>
                </c:pt>
                <c:pt idx="2402">
                  <c:v>3.2177996426722699</c:v>
                </c:pt>
                <c:pt idx="2403">
                  <c:v>4.0295812902326897</c:v>
                </c:pt>
                <c:pt idx="2404">
                  <c:v>1.3225707914575799</c:v>
                </c:pt>
                <c:pt idx="2405">
                  <c:v>-0.77148822820100305</c:v>
                </c:pt>
                <c:pt idx="2406">
                  <c:v>-0.25513340319631</c:v>
                </c:pt>
                <c:pt idx="2407">
                  <c:v>-5.4781887899878399</c:v>
                </c:pt>
                <c:pt idx="2408">
                  <c:v>-3.52484070670473</c:v>
                </c:pt>
                <c:pt idx="2409">
                  <c:v>-1.7079012910700999</c:v>
                </c:pt>
                <c:pt idx="2410">
                  <c:v>0.46069069855675798</c:v>
                </c:pt>
                <c:pt idx="2411">
                  <c:v>1.3819865076253699</c:v>
                </c:pt>
                <c:pt idx="2412">
                  <c:v>0.39115102482121999</c:v>
                </c:pt>
                <c:pt idx="2413">
                  <c:v>0.87121335590303295</c:v>
                </c:pt>
                <c:pt idx="2414">
                  <c:v>0.58609205313806101</c:v>
                </c:pt>
                <c:pt idx="2415">
                  <c:v>-2.2488354833781199</c:v>
                </c:pt>
                <c:pt idx="2416">
                  <c:v>-3.90033519232452</c:v>
                </c:pt>
                <c:pt idx="2417">
                  <c:v>-0.18997035013983801</c:v>
                </c:pt>
                <c:pt idx="2418">
                  <c:v>1.3078434434405</c:v>
                </c:pt>
                <c:pt idx="2419">
                  <c:v>2.8505700774657199</c:v>
                </c:pt>
                <c:pt idx="2420">
                  <c:v>0.25738882460110202</c:v>
                </c:pt>
                <c:pt idx="2421">
                  <c:v>1.6280297415521401</c:v>
                </c:pt>
                <c:pt idx="2422">
                  <c:v>4.0771200182795297</c:v>
                </c:pt>
                <c:pt idx="2423">
                  <c:v>1.38401096244566</c:v>
                </c:pt>
                <c:pt idx="2424">
                  <c:v>0.64118867062878004</c:v>
                </c:pt>
                <c:pt idx="2425">
                  <c:v>2.2894484237789801</c:v>
                </c:pt>
                <c:pt idx="2426">
                  <c:v>3.3707514550851099</c:v>
                </c:pt>
                <c:pt idx="2427">
                  <c:v>1.6214648334320001</c:v>
                </c:pt>
                <c:pt idx="2428">
                  <c:v>0.12686615988498701</c:v>
                </c:pt>
                <c:pt idx="2429">
                  <c:v>-0.72263989466846901</c:v>
                </c:pt>
                <c:pt idx="2430">
                  <c:v>-1.1740285277459901</c:v>
                </c:pt>
                <c:pt idx="2431">
                  <c:v>2.0642229778693499</c:v>
                </c:pt>
                <c:pt idx="2432">
                  <c:v>1.8547677574804999</c:v>
                </c:pt>
                <c:pt idx="2433">
                  <c:v>-3.2557385137486401</c:v>
                </c:pt>
                <c:pt idx="2434">
                  <c:v>-0.75290730477012402</c:v>
                </c:pt>
                <c:pt idx="2435">
                  <c:v>2.2269361955039901</c:v>
                </c:pt>
                <c:pt idx="2436">
                  <c:v>1.79228307397075</c:v>
                </c:pt>
                <c:pt idx="2437">
                  <c:v>3.46781437760953</c:v>
                </c:pt>
                <c:pt idx="2438">
                  <c:v>3.56859688510059</c:v>
                </c:pt>
                <c:pt idx="2439">
                  <c:v>2.96865922141065</c:v>
                </c:pt>
                <c:pt idx="2440">
                  <c:v>1.9781750397585001</c:v>
                </c:pt>
                <c:pt idx="2441">
                  <c:v>2.20793225131409</c:v>
                </c:pt>
                <c:pt idx="2442">
                  <c:v>3.1983525735002298</c:v>
                </c:pt>
                <c:pt idx="2443">
                  <c:v>2.7720894577359498</c:v>
                </c:pt>
                <c:pt idx="2444">
                  <c:v>2.4034304947889802</c:v>
                </c:pt>
                <c:pt idx="2445">
                  <c:v>2.42325470343342</c:v>
                </c:pt>
                <c:pt idx="2446">
                  <c:v>0.31855419237980398</c:v>
                </c:pt>
                <c:pt idx="2447">
                  <c:v>-0.14625371286355099</c:v>
                </c:pt>
                <c:pt idx="2448">
                  <c:v>-2.4357583912093501</c:v>
                </c:pt>
                <c:pt idx="2449">
                  <c:v>-7.7931614141636398</c:v>
                </c:pt>
                <c:pt idx="2450">
                  <c:v>-4.5441795286019397</c:v>
                </c:pt>
                <c:pt idx="2451">
                  <c:v>-2.50971145989987</c:v>
                </c:pt>
                <c:pt idx="2452">
                  <c:v>-0.42068441118008798</c:v>
                </c:pt>
                <c:pt idx="2453">
                  <c:v>-0.30986345152504402</c:v>
                </c:pt>
                <c:pt idx="2454">
                  <c:v>1.2291613986966701</c:v>
                </c:pt>
                <c:pt idx="2455">
                  <c:v>0.26908639580989901</c:v>
                </c:pt>
                <c:pt idx="2456">
                  <c:v>2.1189169557797198</c:v>
                </c:pt>
                <c:pt idx="2457">
                  <c:v>1.82276827801929</c:v>
                </c:pt>
                <c:pt idx="2458">
                  <c:v>-0.87277001359695305</c:v>
                </c:pt>
                <c:pt idx="2459">
                  <c:v>-3.6070182421566201</c:v>
                </c:pt>
                <c:pt idx="2460">
                  <c:v>-6.1658850151963103</c:v>
                </c:pt>
                <c:pt idx="2461">
                  <c:v>-2.2357101020646799</c:v>
                </c:pt>
                <c:pt idx="2462">
                  <c:v>0.487369660800757</c:v>
                </c:pt>
                <c:pt idx="2463">
                  <c:v>1.52874840996216</c:v>
                </c:pt>
                <c:pt idx="2464">
                  <c:v>1.40530498824128</c:v>
                </c:pt>
                <c:pt idx="2465">
                  <c:v>2.0266489455193999</c:v>
                </c:pt>
                <c:pt idx="2466">
                  <c:v>2.14055254411611</c:v>
                </c:pt>
                <c:pt idx="2467">
                  <c:v>-0.17091942406862701</c:v>
                </c:pt>
                <c:pt idx="2468">
                  <c:v>-4.3234447717478197</c:v>
                </c:pt>
                <c:pt idx="2469">
                  <c:v>-5.4776503123778397</c:v>
                </c:pt>
                <c:pt idx="2470">
                  <c:v>-2.2082499457352198</c:v>
                </c:pt>
                <c:pt idx="2471">
                  <c:v>-0.88574150715733102</c:v>
                </c:pt>
                <c:pt idx="2472">
                  <c:v>-0.80115627880526397</c:v>
                </c:pt>
                <c:pt idx="2473">
                  <c:v>5.4195729726387601E-2</c:v>
                </c:pt>
                <c:pt idx="2474">
                  <c:v>0.14493389634943801</c:v>
                </c:pt>
                <c:pt idx="2475">
                  <c:v>-0.64207059295853497</c:v>
                </c:pt>
                <c:pt idx="2476">
                  <c:v>-4.7401895416660196</c:v>
                </c:pt>
                <c:pt idx="2477">
                  <c:v>-2.78461891821597</c:v>
                </c:pt>
                <c:pt idx="2478">
                  <c:v>-1.63400061606978</c:v>
                </c:pt>
                <c:pt idx="2479">
                  <c:v>-1.4010381736586599</c:v>
                </c:pt>
                <c:pt idx="2480">
                  <c:v>-1.2073046717267899</c:v>
                </c:pt>
                <c:pt idx="2481">
                  <c:v>-2.0996452461753301</c:v>
                </c:pt>
                <c:pt idx="2482">
                  <c:v>-1.51122953216256</c:v>
                </c:pt>
                <c:pt idx="2483">
                  <c:v>-1.2268050980733001</c:v>
                </c:pt>
                <c:pt idx="2484">
                  <c:v>-1.64416948561302</c:v>
                </c:pt>
                <c:pt idx="2485">
                  <c:v>0.21128896694905</c:v>
                </c:pt>
                <c:pt idx="2486">
                  <c:v>-8.0078339317748104E-2</c:v>
                </c:pt>
                <c:pt idx="2487">
                  <c:v>0.64919541386324098</c:v>
                </c:pt>
                <c:pt idx="2488">
                  <c:v>-0.27765457174047298</c:v>
                </c:pt>
                <c:pt idx="2489">
                  <c:v>0.66732010785512896</c:v>
                </c:pt>
                <c:pt idx="2490">
                  <c:v>0.43352831125131402</c:v>
                </c:pt>
                <c:pt idx="2491">
                  <c:v>1.07246448086293</c:v>
                </c:pt>
                <c:pt idx="2492">
                  <c:v>0.60841905471278601</c:v>
                </c:pt>
                <c:pt idx="2493">
                  <c:v>0.142263229269014</c:v>
                </c:pt>
                <c:pt idx="2494">
                  <c:v>-0.16842936466147801</c:v>
                </c:pt>
                <c:pt idx="2495">
                  <c:v>0.250927098865948</c:v>
                </c:pt>
                <c:pt idx="2496">
                  <c:v>-2.9799398316344301</c:v>
                </c:pt>
                <c:pt idx="2497">
                  <c:v>-10.9550411082185</c:v>
                </c:pt>
                <c:pt idx="2498">
                  <c:v>-8.47613896813594</c:v>
                </c:pt>
                <c:pt idx="2499">
                  <c:v>-7.74366578744179</c:v>
                </c:pt>
                <c:pt idx="2500">
                  <c:v>-4.4294802908729798</c:v>
                </c:pt>
                <c:pt idx="2501">
                  <c:v>-3.0632064936830701</c:v>
                </c:pt>
                <c:pt idx="2502">
                  <c:v>-2.93531012896183</c:v>
                </c:pt>
                <c:pt idx="2503">
                  <c:v>-1.0748288895426401</c:v>
                </c:pt>
                <c:pt idx="2504">
                  <c:v>-0.48301232752886403</c:v>
                </c:pt>
                <c:pt idx="2505">
                  <c:v>-1.87806216696466</c:v>
                </c:pt>
                <c:pt idx="2506">
                  <c:v>-1.18382232218293</c:v>
                </c:pt>
                <c:pt idx="2507">
                  <c:v>-4.2440870326750399</c:v>
                </c:pt>
                <c:pt idx="2508">
                  <c:v>-6.7501841718007203</c:v>
                </c:pt>
                <c:pt idx="2509">
                  <c:v>-2.2244991181498399</c:v>
                </c:pt>
                <c:pt idx="2510">
                  <c:v>-2.05712682950479</c:v>
                </c:pt>
                <c:pt idx="2511">
                  <c:v>-1.48357331464175</c:v>
                </c:pt>
                <c:pt idx="2512">
                  <c:v>-3.7656338049767002</c:v>
                </c:pt>
                <c:pt idx="2513">
                  <c:v>-4.6662227229026101</c:v>
                </c:pt>
                <c:pt idx="2514">
                  <c:v>-2.41593027060174</c:v>
                </c:pt>
                <c:pt idx="2515">
                  <c:v>-2.98299292122516</c:v>
                </c:pt>
                <c:pt idx="2516">
                  <c:v>-4.4149607360683696</c:v>
                </c:pt>
                <c:pt idx="2517">
                  <c:v>-6.1893337888501296</c:v>
                </c:pt>
                <c:pt idx="2518">
                  <c:v>-2.02375987058078</c:v>
                </c:pt>
                <c:pt idx="2519">
                  <c:v>-1.9734835470127901</c:v>
                </c:pt>
                <c:pt idx="2520">
                  <c:v>-1.2709187606299199</c:v>
                </c:pt>
                <c:pt idx="2521">
                  <c:v>-0.86657916943716096</c:v>
                </c:pt>
                <c:pt idx="2522">
                  <c:v>-1.0024665755353599</c:v>
                </c:pt>
                <c:pt idx="2523">
                  <c:v>-0.92227638119647604</c:v>
                </c:pt>
                <c:pt idx="2524">
                  <c:v>-4.84300425188587</c:v>
                </c:pt>
                <c:pt idx="2525">
                  <c:v>-4.2097055244688502</c:v>
                </c:pt>
                <c:pt idx="2526">
                  <c:v>-2.2607380208129402</c:v>
                </c:pt>
                <c:pt idx="2527">
                  <c:v>-2.19598646189784</c:v>
                </c:pt>
                <c:pt idx="2528">
                  <c:v>-1.67878464992378</c:v>
                </c:pt>
                <c:pt idx="2529">
                  <c:v>-2.1205869339405501</c:v>
                </c:pt>
                <c:pt idx="2530">
                  <c:v>-1.43511017356333</c:v>
                </c:pt>
                <c:pt idx="2531">
                  <c:v>-9.8873722193487499</c:v>
                </c:pt>
                <c:pt idx="2532">
                  <c:v>-7.2787629726895604</c:v>
                </c:pt>
                <c:pt idx="2533">
                  <c:v>-6.3352581495515699</c:v>
                </c:pt>
                <c:pt idx="2534">
                  <c:v>-8.8272406162403598</c:v>
                </c:pt>
                <c:pt idx="2535">
                  <c:v>-7.6185129799200899</c:v>
                </c:pt>
                <c:pt idx="2536">
                  <c:v>-5.7300467351620297</c:v>
                </c:pt>
                <c:pt idx="2537">
                  <c:v>-3.9809950482825398</c:v>
                </c:pt>
                <c:pt idx="2538">
                  <c:v>-5.9886318773219704</c:v>
                </c:pt>
                <c:pt idx="2539">
                  <c:v>-5.1615797265338603</c:v>
                </c:pt>
                <c:pt idx="2540">
                  <c:v>-2.4538424075379499</c:v>
                </c:pt>
                <c:pt idx="2541">
                  <c:v>-1.17345051225348</c:v>
                </c:pt>
                <c:pt idx="2542">
                  <c:v>-2.9846346168788398</c:v>
                </c:pt>
                <c:pt idx="2543">
                  <c:v>-9.1443042021304404</c:v>
                </c:pt>
                <c:pt idx="2544">
                  <c:v>-8.7754181441265295</c:v>
                </c:pt>
                <c:pt idx="2545">
                  <c:v>-8.7363582765369596</c:v>
                </c:pt>
                <c:pt idx="2546">
                  <c:v>-9.1831670071564702</c:v>
                </c:pt>
                <c:pt idx="2547">
                  <c:v>-8.5926584205952992</c:v>
                </c:pt>
                <c:pt idx="2548">
                  <c:v>-7.7374757007663302</c:v>
                </c:pt>
                <c:pt idx="2549">
                  <c:v>-6.9248445732857302</c:v>
                </c:pt>
                <c:pt idx="2550">
                  <c:v>-5.4859377214623404</c:v>
                </c:pt>
                <c:pt idx="2551">
                  <c:v>-2.6449221767484299</c:v>
                </c:pt>
                <c:pt idx="2552">
                  <c:v>-1.6421110537946999</c:v>
                </c:pt>
                <c:pt idx="2553">
                  <c:v>-1.71062898758505</c:v>
                </c:pt>
                <c:pt idx="2554">
                  <c:v>-1.79182587211363</c:v>
                </c:pt>
                <c:pt idx="2555">
                  <c:v>-1.44315597518701</c:v>
                </c:pt>
                <c:pt idx="2556">
                  <c:v>-1.2065605795896399</c:v>
                </c:pt>
                <c:pt idx="2557">
                  <c:v>-1.6825097833459399</c:v>
                </c:pt>
                <c:pt idx="2558">
                  <c:v>-5.9560452275079996</c:v>
                </c:pt>
                <c:pt idx="2559">
                  <c:v>-5.1506180431471904</c:v>
                </c:pt>
                <c:pt idx="2560">
                  <c:v>-2.6333869785413602</c:v>
                </c:pt>
                <c:pt idx="2561">
                  <c:v>-3.6994301798802902</c:v>
                </c:pt>
                <c:pt idx="2562">
                  <c:v>-2.0337576061593001</c:v>
                </c:pt>
                <c:pt idx="2563">
                  <c:v>-1.57811341469195</c:v>
                </c:pt>
                <c:pt idx="2564">
                  <c:v>-1.9323310844189701</c:v>
                </c:pt>
                <c:pt idx="2565">
                  <c:v>-0.79868849353367999</c:v>
                </c:pt>
                <c:pt idx="2566">
                  <c:v>-0.77298719594785503</c:v>
                </c:pt>
                <c:pt idx="2567">
                  <c:v>-1.68227915104349</c:v>
                </c:pt>
                <c:pt idx="2568">
                  <c:v>-2.1889059379991598</c:v>
                </c:pt>
                <c:pt idx="2569">
                  <c:v>-1.25953963562858</c:v>
                </c:pt>
                <c:pt idx="2570">
                  <c:v>-1.7177692112754499</c:v>
                </c:pt>
                <c:pt idx="2571">
                  <c:v>-1.22673036980203</c:v>
                </c:pt>
                <c:pt idx="2572">
                  <c:v>-0.89172291687986305</c:v>
                </c:pt>
                <c:pt idx="2573">
                  <c:v>-1.2778689037711199</c:v>
                </c:pt>
                <c:pt idx="2574">
                  <c:v>-1.57750453979199</c:v>
                </c:pt>
                <c:pt idx="2575">
                  <c:v>-0.47609799040819101</c:v>
                </c:pt>
                <c:pt idx="2576">
                  <c:v>-0.29538398801757898</c:v>
                </c:pt>
                <c:pt idx="2577">
                  <c:v>-1.4407562455779299</c:v>
                </c:pt>
                <c:pt idx="2578">
                  <c:v>-2.0709518993691698</c:v>
                </c:pt>
                <c:pt idx="2579">
                  <c:v>-10.808730599266299</c:v>
                </c:pt>
                <c:pt idx="2580">
                  <c:v>-15.198890539347801</c:v>
                </c:pt>
                <c:pt idx="2581">
                  <c:v>-7.4194583415871103</c:v>
                </c:pt>
                <c:pt idx="2582">
                  <c:v>-10.3077124272393</c:v>
                </c:pt>
                <c:pt idx="2583">
                  <c:v>-11.274503877271799</c:v>
                </c:pt>
                <c:pt idx="2584">
                  <c:v>-4.5382047251545403</c:v>
                </c:pt>
                <c:pt idx="2585">
                  <c:v>-2.4587312808032702</c:v>
                </c:pt>
                <c:pt idx="2586">
                  <c:v>-2.1942775732618398</c:v>
                </c:pt>
                <c:pt idx="2587">
                  <c:v>-1.8039080626848301</c:v>
                </c:pt>
                <c:pt idx="2588">
                  <c:v>-4.0130749820104796</c:v>
                </c:pt>
                <c:pt idx="2589">
                  <c:v>-1.8058993309406299</c:v>
                </c:pt>
                <c:pt idx="2590">
                  <c:v>-1.53750872419622</c:v>
                </c:pt>
                <c:pt idx="2591">
                  <c:v>-1.30838558277544</c:v>
                </c:pt>
                <c:pt idx="2592">
                  <c:v>-0.966042995803986</c:v>
                </c:pt>
                <c:pt idx="2593">
                  <c:v>-1.36737922400228</c:v>
                </c:pt>
                <c:pt idx="2594">
                  <c:v>-1.74046444195487</c:v>
                </c:pt>
                <c:pt idx="2595">
                  <c:v>-1.0624369110373899</c:v>
                </c:pt>
                <c:pt idx="2596">
                  <c:v>-2.51632123598857</c:v>
                </c:pt>
                <c:pt idx="2597">
                  <c:v>-1.6092251221016101</c:v>
                </c:pt>
                <c:pt idx="2598">
                  <c:v>0.336602603359279</c:v>
                </c:pt>
                <c:pt idx="2599">
                  <c:v>-0.55968758055353396</c:v>
                </c:pt>
                <c:pt idx="2600">
                  <c:v>-1.2618580337288501</c:v>
                </c:pt>
                <c:pt idx="2601">
                  <c:v>8.2384522073913696E-2</c:v>
                </c:pt>
                <c:pt idx="2602">
                  <c:v>-2.01606358371206</c:v>
                </c:pt>
                <c:pt idx="2603">
                  <c:v>0.30998067241046601</c:v>
                </c:pt>
                <c:pt idx="2604">
                  <c:v>-0.62734584058576504</c:v>
                </c:pt>
                <c:pt idx="2605">
                  <c:v>-0.98268577265544699</c:v>
                </c:pt>
                <c:pt idx="2606">
                  <c:v>-0.66977587297199703</c:v>
                </c:pt>
                <c:pt idx="2607">
                  <c:v>0.647169544095337</c:v>
                </c:pt>
                <c:pt idx="2608">
                  <c:v>0.56924977131842103</c:v>
                </c:pt>
                <c:pt idx="2609">
                  <c:v>0.52507352974444199</c:v>
                </c:pt>
                <c:pt idx="2610">
                  <c:v>1.40188960175438</c:v>
                </c:pt>
                <c:pt idx="2611">
                  <c:v>1.42153844083282</c:v>
                </c:pt>
                <c:pt idx="2612">
                  <c:v>-0.14990563834871001</c:v>
                </c:pt>
                <c:pt idx="2613">
                  <c:v>-2.3508188105175898</c:v>
                </c:pt>
                <c:pt idx="2614">
                  <c:v>-0.75000000271303002</c:v>
                </c:pt>
                <c:pt idx="2615">
                  <c:v>1.39848051681926</c:v>
                </c:pt>
                <c:pt idx="2616">
                  <c:v>1.9903304220267699</c:v>
                </c:pt>
                <c:pt idx="2617">
                  <c:v>1.96831882949781</c:v>
                </c:pt>
                <c:pt idx="2618">
                  <c:v>2.4852263729646098</c:v>
                </c:pt>
                <c:pt idx="2619">
                  <c:v>2.7594827671273801</c:v>
                </c:pt>
                <c:pt idx="2620">
                  <c:v>0.33949226237126601</c:v>
                </c:pt>
                <c:pt idx="2621">
                  <c:v>1.0418083839239001</c:v>
                </c:pt>
                <c:pt idx="2622">
                  <c:v>0.542826990870937</c:v>
                </c:pt>
                <c:pt idx="2623">
                  <c:v>-4.1217638297060102</c:v>
                </c:pt>
                <c:pt idx="2624">
                  <c:v>-2.1782897243477</c:v>
                </c:pt>
                <c:pt idx="2625">
                  <c:v>-5.7543367236693301</c:v>
                </c:pt>
                <c:pt idx="2626">
                  <c:v>-1.91168442974169</c:v>
                </c:pt>
                <c:pt idx="2627">
                  <c:v>0.83424996155301501</c:v>
                </c:pt>
                <c:pt idx="2628">
                  <c:v>2.0835339874112999</c:v>
                </c:pt>
                <c:pt idx="2629">
                  <c:v>2.4567213294739898</c:v>
                </c:pt>
                <c:pt idx="2630">
                  <c:v>2.73562729794839</c:v>
                </c:pt>
                <c:pt idx="2631">
                  <c:v>2.4070217272761298</c:v>
                </c:pt>
                <c:pt idx="2632">
                  <c:v>1.6938511074043701</c:v>
                </c:pt>
                <c:pt idx="2633">
                  <c:v>1.42015386757059</c:v>
                </c:pt>
                <c:pt idx="2634">
                  <c:v>-4.5547297303843504</c:v>
                </c:pt>
                <c:pt idx="2635">
                  <c:v>-11.887236563620601</c:v>
                </c:pt>
                <c:pt idx="2636">
                  <c:v>-8.9694383548827297</c:v>
                </c:pt>
                <c:pt idx="2637">
                  <c:v>-8.4192394660293797</c:v>
                </c:pt>
                <c:pt idx="2638">
                  <c:v>-2.9928726602667899</c:v>
                </c:pt>
                <c:pt idx="2639">
                  <c:v>-2.19533780357385</c:v>
                </c:pt>
                <c:pt idx="2640">
                  <c:v>-0.64680575378510696</c:v>
                </c:pt>
                <c:pt idx="2641">
                  <c:v>1.33727606567201</c:v>
                </c:pt>
                <c:pt idx="2642">
                  <c:v>1.3469556603408901</c:v>
                </c:pt>
                <c:pt idx="2643">
                  <c:v>-0.66558939287549401</c:v>
                </c:pt>
                <c:pt idx="2644">
                  <c:v>0.73480889939725902</c:v>
                </c:pt>
                <c:pt idx="2645">
                  <c:v>1.80993825776252</c:v>
                </c:pt>
                <c:pt idx="2646">
                  <c:v>2.7949276283592299</c:v>
                </c:pt>
                <c:pt idx="2647">
                  <c:v>3.1154406379164601</c:v>
                </c:pt>
                <c:pt idx="2648">
                  <c:v>2.9254581024149302</c:v>
                </c:pt>
                <c:pt idx="2649">
                  <c:v>1.6914748701948901</c:v>
                </c:pt>
                <c:pt idx="2650">
                  <c:v>1.01418403958098</c:v>
                </c:pt>
                <c:pt idx="2651">
                  <c:v>0.636199786161599</c:v>
                </c:pt>
                <c:pt idx="2652">
                  <c:v>3.1433175008262801</c:v>
                </c:pt>
                <c:pt idx="2653">
                  <c:v>3.34766724242755</c:v>
                </c:pt>
                <c:pt idx="2654">
                  <c:v>3.8076537357082398</c:v>
                </c:pt>
                <c:pt idx="2655">
                  <c:v>2.3601307075608</c:v>
                </c:pt>
                <c:pt idx="2656">
                  <c:v>2.4700671704068902</c:v>
                </c:pt>
                <c:pt idx="2657">
                  <c:v>3.5905485247679199</c:v>
                </c:pt>
                <c:pt idx="2658">
                  <c:v>2.0834217855474999</c:v>
                </c:pt>
                <c:pt idx="2659">
                  <c:v>1.8901394004766401</c:v>
                </c:pt>
                <c:pt idx="2660">
                  <c:v>1.97456447327511</c:v>
                </c:pt>
                <c:pt idx="2661">
                  <c:v>4.3552878607145598</c:v>
                </c:pt>
                <c:pt idx="2662">
                  <c:v>5.4351581677474501</c:v>
                </c:pt>
                <c:pt idx="2663">
                  <c:v>5.53487370280574</c:v>
                </c:pt>
                <c:pt idx="2664">
                  <c:v>5.48253133934994</c:v>
                </c:pt>
                <c:pt idx="2665">
                  <c:v>4.9313042273122196</c:v>
                </c:pt>
                <c:pt idx="2666">
                  <c:v>4.9341347096498902</c:v>
                </c:pt>
                <c:pt idx="2667">
                  <c:v>4.6780344423546998</c:v>
                </c:pt>
                <c:pt idx="2668">
                  <c:v>5.0476553756991001</c:v>
                </c:pt>
                <c:pt idx="2669">
                  <c:v>5.2694243875327196</c:v>
                </c:pt>
                <c:pt idx="2670">
                  <c:v>5.2907522843209396</c:v>
                </c:pt>
                <c:pt idx="2671">
                  <c:v>4.9946774048352198</c:v>
                </c:pt>
                <c:pt idx="2672">
                  <c:v>4.5544058363611901</c:v>
                </c:pt>
                <c:pt idx="2673">
                  <c:v>4.7523750055452298</c:v>
                </c:pt>
                <c:pt idx="2674">
                  <c:v>4.1555808412733297</c:v>
                </c:pt>
                <c:pt idx="2675">
                  <c:v>3.4317681291400901</c:v>
                </c:pt>
                <c:pt idx="2676">
                  <c:v>4.6179959032468796</c:v>
                </c:pt>
                <c:pt idx="2677">
                  <c:v>1.5295599718353701</c:v>
                </c:pt>
                <c:pt idx="2678">
                  <c:v>1.4306158872633701</c:v>
                </c:pt>
                <c:pt idx="2679">
                  <c:v>1.00404293722264</c:v>
                </c:pt>
                <c:pt idx="2680">
                  <c:v>2.5561744255891501</c:v>
                </c:pt>
                <c:pt idx="2681">
                  <c:v>3.4069802858898202</c:v>
                </c:pt>
                <c:pt idx="2682">
                  <c:v>2.9399737307881599</c:v>
                </c:pt>
                <c:pt idx="2683">
                  <c:v>3.375430010678</c:v>
                </c:pt>
                <c:pt idx="2684">
                  <c:v>5.0997781478956004</c:v>
                </c:pt>
                <c:pt idx="2685">
                  <c:v>5.6399552989868802</c:v>
                </c:pt>
                <c:pt idx="2686">
                  <c:v>5.8661618398633903</c:v>
                </c:pt>
                <c:pt idx="2687">
                  <c:v>5.8594903089109298</c:v>
                </c:pt>
                <c:pt idx="2688">
                  <c:v>6.0537263637775602</c:v>
                </c:pt>
                <c:pt idx="2689">
                  <c:v>5.8019044243059801</c:v>
                </c:pt>
                <c:pt idx="2690">
                  <c:v>3.1375733934065799</c:v>
                </c:pt>
                <c:pt idx="2691">
                  <c:v>1.48571028164809</c:v>
                </c:pt>
                <c:pt idx="2692">
                  <c:v>3.1958537018175801</c:v>
                </c:pt>
                <c:pt idx="2693">
                  <c:v>4.1516824123293503</c:v>
                </c:pt>
                <c:pt idx="2694">
                  <c:v>6.3582466508530597</c:v>
                </c:pt>
                <c:pt idx="2695">
                  <c:v>5.8016981983200502</c:v>
                </c:pt>
                <c:pt idx="2696">
                  <c:v>5.2014548739169202</c:v>
                </c:pt>
                <c:pt idx="2697">
                  <c:v>5.7634310260635297</c:v>
                </c:pt>
                <c:pt idx="2698">
                  <c:v>5.4008633574356697</c:v>
                </c:pt>
                <c:pt idx="2699">
                  <c:v>5.5146923515841504</c:v>
                </c:pt>
                <c:pt idx="2700">
                  <c:v>6.02148432765871</c:v>
                </c:pt>
                <c:pt idx="2701">
                  <c:v>5.7603053944593796</c:v>
                </c:pt>
                <c:pt idx="2702">
                  <c:v>5.1242853516508404</c:v>
                </c:pt>
                <c:pt idx="2703">
                  <c:v>2.6543686166694598</c:v>
                </c:pt>
                <c:pt idx="2704">
                  <c:v>-3.0924744752073199</c:v>
                </c:pt>
                <c:pt idx="2705">
                  <c:v>-0.41501545734818701</c:v>
                </c:pt>
                <c:pt idx="2706">
                  <c:v>5.4426997075892203</c:v>
                </c:pt>
                <c:pt idx="2707">
                  <c:v>5.60399644849812</c:v>
                </c:pt>
                <c:pt idx="2708">
                  <c:v>2.63821146671207</c:v>
                </c:pt>
                <c:pt idx="2709">
                  <c:v>1.6457066307667101</c:v>
                </c:pt>
                <c:pt idx="2710">
                  <c:v>4.1275806828765704</c:v>
                </c:pt>
                <c:pt idx="2711">
                  <c:v>5.38797557083846</c:v>
                </c:pt>
                <c:pt idx="2712">
                  <c:v>5.45511611055991</c:v>
                </c:pt>
                <c:pt idx="2713">
                  <c:v>5.6106891911649104</c:v>
                </c:pt>
                <c:pt idx="2714">
                  <c:v>5.8623428434619003</c:v>
                </c:pt>
                <c:pt idx="2715">
                  <c:v>6.3390333388634099</c:v>
                </c:pt>
                <c:pt idx="2716">
                  <c:v>5.9269516533731101</c:v>
                </c:pt>
                <c:pt idx="2717">
                  <c:v>5.2334291301193296</c:v>
                </c:pt>
                <c:pt idx="2718">
                  <c:v>5.9793784435593702</c:v>
                </c:pt>
                <c:pt idx="2719">
                  <c:v>5.8850166628059997</c:v>
                </c:pt>
                <c:pt idx="2720">
                  <c:v>5.8612260758998396</c:v>
                </c:pt>
                <c:pt idx="2721">
                  <c:v>5.2778179982926599</c:v>
                </c:pt>
                <c:pt idx="2722">
                  <c:v>4.4761495362820201</c:v>
                </c:pt>
                <c:pt idx="2723">
                  <c:v>3.7339176558948499</c:v>
                </c:pt>
                <c:pt idx="2724">
                  <c:v>5.5479342699133296</c:v>
                </c:pt>
                <c:pt idx="2725">
                  <c:v>5.41838612903382</c:v>
                </c:pt>
                <c:pt idx="2726">
                  <c:v>6.5605162399779999</c:v>
                </c:pt>
                <c:pt idx="2727">
                  <c:v>6.6094781887715</c:v>
                </c:pt>
                <c:pt idx="2728">
                  <c:v>5.4513803916063699</c:v>
                </c:pt>
                <c:pt idx="2729">
                  <c:v>4.7681240391639603</c:v>
                </c:pt>
                <c:pt idx="2730">
                  <c:v>3.10585615022933</c:v>
                </c:pt>
                <c:pt idx="2731">
                  <c:v>5.2819811901809102</c:v>
                </c:pt>
                <c:pt idx="2732">
                  <c:v>5.06398237647619</c:v>
                </c:pt>
                <c:pt idx="2733">
                  <c:v>-1.50129491025488</c:v>
                </c:pt>
                <c:pt idx="2734">
                  <c:v>0.47967335662461502</c:v>
                </c:pt>
                <c:pt idx="2735">
                  <c:v>3.0251779116556898</c:v>
                </c:pt>
                <c:pt idx="2736">
                  <c:v>5.0954145717230599</c:v>
                </c:pt>
                <c:pt idx="2737">
                  <c:v>5.5080337376469002</c:v>
                </c:pt>
                <c:pt idx="2738">
                  <c:v>5.8438225591050399</c:v>
                </c:pt>
                <c:pt idx="2739">
                  <c:v>4.5227589430050399</c:v>
                </c:pt>
                <c:pt idx="2740">
                  <c:v>5.13446802812817</c:v>
                </c:pt>
                <c:pt idx="2741">
                  <c:v>0.274198925814779</c:v>
                </c:pt>
                <c:pt idx="2742">
                  <c:v>-1.2893611322409999</c:v>
                </c:pt>
                <c:pt idx="2743">
                  <c:v>4.1459314751004701</c:v>
                </c:pt>
                <c:pt idx="2744">
                  <c:v>5.32058815026926</c:v>
                </c:pt>
                <c:pt idx="2745">
                  <c:v>6.0647552558872597</c:v>
                </c:pt>
                <c:pt idx="2746">
                  <c:v>0.82795833552781495</c:v>
                </c:pt>
                <c:pt idx="2747">
                  <c:v>-2.0714151424549399</c:v>
                </c:pt>
                <c:pt idx="2748">
                  <c:v>1.4267333734921499</c:v>
                </c:pt>
                <c:pt idx="2749">
                  <c:v>3.6865873278053498</c:v>
                </c:pt>
                <c:pt idx="2750">
                  <c:v>4.6226953620610702</c:v>
                </c:pt>
                <c:pt idx="2751">
                  <c:v>4.1178489387158699</c:v>
                </c:pt>
                <c:pt idx="2752">
                  <c:v>4.4397553816225503</c:v>
                </c:pt>
                <c:pt idx="2753">
                  <c:v>5.7550843082469196</c:v>
                </c:pt>
                <c:pt idx="2754">
                  <c:v>5.8496969278260798</c:v>
                </c:pt>
                <c:pt idx="2755">
                  <c:v>5.4999005300010699</c:v>
                </c:pt>
                <c:pt idx="2756">
                  <c:v>5.2972431504701598</c:v>
                </c:pt>
                <c:pt idx="2757">
                  <c:v>3.34551132632726</c:v>
                </c:pt>
                <c:pt idx="2758">
                  <c:v>2.8542161730072202</c:v>
                </c:pt>
                <c:pt idx="2759">
                  <c:v>2.4129890554510101</c:v>
                </c:pt>
                <c:pt idx="2760">
                  <c:v>4.4516020844632802</c:v>
                </c:pt>
                <c:pt idx="2761">
                  <c:v>0.79700923786533295</c:v>
                </c:pt>
                <c:pt idx="2762">
                  <c:v>2.4094872240179401</c:v>
                </c:pt>
                <c:pt idx="2763">
                  <c:v>4.57433484145636</c:v>
                </c:pt>
                <c:pt idx="2764">
                  <c:v>5.2564046057591103</c:v>
                </c:pt>
                <c:pt idx="2765">
                  <c:v>4.7668865157643499</c:v>
                </c:pt>
                <c:pt idx="2766">
                  <c:v>3.8236381758955398</c:v>
                </c:pt>
                <c:pt idx="2767">
                  <c:v>3.2018253480171102</c:v>
                </c:pt>
                <c:pt idx="2768">
                  <c:v>2.7505418476078001</c:v>
                </c:pt>
                <c:pt idx="2769">
                  <c:v>4.31771823346741</c:v>
                </c:pt>
                <c:pt idx="2770">
                  <c:v>4.2005624836990396</c:v>
                </c:pt>
                <c:pt idx="2771">
                  <c:v>1.0400651775044301</c:v>
                </c:pt>
                <c:pt idx="2772">
                  <c:v>3.5158966506564302</c:v>
                </c:pt>
                <c:pt idx="2773">
                  <c:v>4.3064264431833896</c:v>
                </c:pt>
                <c:pt idx="2774">
                  <c:v>3.5690304646473998</c:v>
                </c:pt>
                <c:pt idx="2775">
                  <c:v>1.2464488020419899</c:v>
                </c:pt>
                <c:pt idx="2776">
                  <c:v>-3.4759058557537998</c:v>
                </c:pt>
                <c:pt idx="2777">
                  <c:v>-1.6873170558089901</c:v>
                </c:pt>
                <c:pt idx="2778">
                  <c:v>-0.85513856102300301</c:v>
                </c:pt>
                <c:pt idx="2779">
                  <c:v>3.2931751593904099</c:v>
                </c:pt>
                <c:pt idx="2780">
                  <c:v>4.3050797050929699</c:v>
                </c:pt>
                <c:pt idx="2781">
                  <c:v>3.7087521593306301</c:v>
                </c:pt>
                <c:pt idx="2782">
                  <c:v>4.2105401556702002</c:v>
                </c:pt>
                <c:pt idx="2783">
                  <c:v>3.96252446168468</c:v>
                </c:pt>
                <c:pt idx="2784">
                  <c:v>-0.24519966138420601</c:v>
                </c:pt>
                <c:pt idx="2785">
                  <c:v>-2.5097202870023998</c:v>
                </c:pt>
                <c:pt idx="2786">
                  <c:v>0.63992080545650998</c:v>
                </c:pt>
                <c:pt idx="2787">
                  <c:v>0.27869830859640399</c:v>
                </c:pt>
                <c:pt idx="2788">
                  <c:v>-3.6488967144388198</c:v>
                </c:pt>
                <c:pt idx="2789">
                  <c:v>-2.5899796076977299</c:v>
                </c:pt>
                <c:pt idx="2790">
                  <c:v>-4.8097172978166496</c:v>
                </c:pt>
                <c:pt idx="2791">
                  <c:v>0.74502166478714704</c:v>
                </c:pt>
                <c:pt idx="2792">
                  <c:v>-2.0025953755682999</c:v>
                </c:pt>
                <c:pt idx="2793">
                  <c:v>1.56870758168972</c:v>
                </c:pt>
                <c:pt idx="2794">
                  <c:v>4.10441599818994</c:v>
                </c:pt>
                <c:pt idx="2795">
                  <c:v>4.7357603876357803</c:v>
                </c:pt>
                <c:pt idx="2796">
                  <c:v>4.7791660824331403</c:v>
                </c:pt>
                <c:pt idx="2797">
                  <c:v>3.9211698155528101</c:v>
                </c:pt>
                <c:pt idx="2798">
                  <c:v>-1.2180823989334599</c:v>
                </c:pt>
                <c:pt idx="2799">
                  <c:v>-3.4236990894181698</c:v>
                </c:pt>
                <c:pt idx="2800">
                  <c:v>-0.369895869927791</c:v>
                </c:pt>
                <c:pt idx="2801">
                  <c:v>1.71749895113847</c:v>
                </c:pt>
                <c:pt idx="2802">
                  <c:v>1.89264695356798</c:v>
                </c:pt>
                <c:pt idx="2803">
                  <c:v>-2.49538086868679</c:v>
                </c:pt>
                <c:pt idx="2804">
                  <c:v>-5.9777264647603099</c:v>
                </c:pt>
                <c:pt idx="2805">
                  <c:v>-2.5672736312315201</c:v>
                </c:pt>
                <c:pt idx="2806">
                  <c:v>-0.48478482215757102</c:v>
                </c:pt>
                <c:pt idx="2807">
                  <c:v>1.4145391732368</c:v>
                </c:pt>
                <c:pt idx="2808">
                  <c:v>2.13997876633068</c:v>
                </c:pt>
                <c:pt idx="2809">
                  <c:v>0.71200848804417705</c:v>
                </c:pt>
                <c:pt idx="2810">
                  <c:v>0.26888599407346803</c:v>
                </c:pt>
                <c:pt idx="2811">
                  <c:v>-0.52399262360173404</c:v>
                </c:pt>
                <c:pt idx="2812">
                  <c:v>1.61341002929533</c:v>
                </c:pt>
                <c:pt idx="2813">
                  <c:v>0.132445176719095</c:v>
                </c:pt>
                <c:pt idx="2814">
                  <c:v>1.22659722210647</c:v>
                </c:pt>
                <c:pt idx="2815">
                  <c:v>2.58398830140163</c:v>
                </c:pt>
                <c:pt idx="2816">
                  <c:v>3.0090114093576501</c:v>
                </c:pt>
                <c:pt idx="2817">
                  <c:v>-2.3230183262214199</c:v>
                </c:pt>
                <c:pt idx="2818">
                  <c:v>-5.7509345788118198</c:v>
                </c:pt>
                <c:pt idx="2819">
                  <c:v>-1.0447096057071299</c:v>
                </c:pt>
                <c:pt idx="2820">
                  <c:v>-0.35943621882162702</c:v>
                </c:pt>
                <c:pt idx="2821">
                  <c:v>-0.68276419203998895</c:v>
                </c:pt>
                <c:pt idx="2822">
                  <c:v>-0.51326098408736498</c:v>
                </c:pt>
                <c:pt idx="2823">
                  <c:v>0.480682227615501</c:v>
                </c:pt>
                <c:pt idx="2824">
                  <c:v>-3.6579126289715198</c:v>
                </c:pt>
                <c:pt idx="2825">
                  <c:v>-8.0928253941960708</c:v>
                </c:pt>
                <c:pt idx="2826">
                  <c:v>-12.6792329033904</c:v>
                </c:pt>
                <c:pt idx="2827">
                  <c:v>-4.6687102137254399</c:v>
                </c:pt>
                <c:pt idx="2828">
                  <c:v>0.65602937183120802</c:v>
                </c:pt>
                <c:pt idx="2829">
                  <c:v>2.3400123240330402</c:v>
                </c:pt>
                <c:pt idx="2830">
                  <c:v>2.0045915842694</c:v>
                </c:pt>
                <c:pt idx="2831">
                  <c:v>1.3284557841131299</c:v>
                </c:pt>
                <c:pt idx="2832">
                  <c:v>0.57030225409818802</c:v>
                </c:pt>
                <c:pt idx="2833">
                  <c:v>1.15578236878241</c:v>
                </c:pt>
                <c:pt idx="2834">
                  <c:v>0.58891579372840497</c:v>
                </c:pt>
                <c:pt idx="2835">
                  <c:v>0.50797811766432699</c:v>
                </c:pt>
                <c:pt idx="2836">
                  <c:v>0.548035562761783</c:v>
                </c:pt>
                <c:pt idx="2837">
                  <c:v>0.100596017099188</c:v>
                </c:pt>
                <c:pt idx="2838">
                  <c:v>-2.40029370999717</c:v>
                </c:pt>
                <c:pt idx="2839">
                  <c:v>-3.7585698963219798</c:v>
                </c:pt>
                <c:pt idx="2840">
                  <c:v>-4.3118085642031403</c:v>
                </c:pt>
                <c:pt idx="2841">
                  <c:v>-5.0592395302225404</c:v>
                </c:pt>
                <c:pt idx="2842">
                  <c:v>-2.0531941989689</c:v>
                </c:pt>
                <c:pt idx="2843">
                  <c:v>-0.56222068602652397</c:v>
                </c:pt>
                <c:pt idx="2844">
                  <c:v>-1.07290746622504</c:v>
                </c:pt>
                <c:pt idx="2845">
                  <c:v>-1.81508186293477</c:v>
                </c:pt>
                <c:pt idx="2846">
                  <c:v>-2.83728414227989</c:v>
                </c:pt>
                <c:pt idx="2847">
                  <c:v>-3.43124428680159</c:v>
                </c:pt>
                <c:pt idx="2848">
                  <c:v>-6.6519113502931004</c:v>
                </c:pt>
                <c:pt idx="2849">
                  <c:v>-9.3116294628176597</c:v>
                </c:pt>
                <c:pt idx="2850">
                  <c:v>-9.6704916281417503</c:v>
                </c:pt>
                <c:pt idx="2851">
                  <c:v>-6.9725871182059302</c:v>
                </c:pt>
                <c:pt idx="2852">
                  <c:v>-4.11816412653749</c:v>
                </c:pt>
                <c:pt idx="2853">
                  <c:v>-4.0949247013476597</c:v>
                </c:pt>
                <c:pt idx="2854">
                  <c:v>-6.6764747069132699</c:v>
                </c:pt>
                <c:pt idx="2855">
                  <c:v>-5.6547678765546703</c:v>
                </c:pt>
                <c:pt idx="2856">
                  <c:v>-5.3757320157049699</c:v>
                </c:pt>
                <c:pt idx="2857">
                  <c:v>-2.6569882455094298</c:v>
                </c:pt>
                <c:pt idx="2858">
                  <c:v>-3.8142365265486702</c:v>
                </c:pt>
                <c:pt idx="2859">
                  <c:v>-11.803536236707799</c:v>
                </c:pt>
                <c:pt idx="2860">
                  <c:v>-11.2799841233485</c:v>
                </c:pt>
                <c:pt idx="2861">
                  <c:v>-6.1368354803248</c:v>
                </c:pt>
                <c:pt idx="2862">
                  <c:v>-4.7714744002734903</c:v>
                </c:pt>
                <c:pt idx="2863">
                  <c:v>-3.1906464484338399</c:v>
                </c:pt>
                <c:pt idx="2864">
                  <c:v>-2.3184425541041001</c:v>
                </c:pt>
                <c:pt idx="2865">
                  <c:v>-2.1031491166683098</c:v>
                </c:pt>
                <c:pt idx="2866">
                  <c:v>-4.7931505213742103</c:v>
                </c:pt>
                <c:pt idx="2867">
                  <c:v>-7.1045749578760802</c:v>
                </c:pt>
                <c:pt idx="2868">
                  <c:v>-4.3148214256995301</c:v>
                </c:pt>
                <c:pt idx="2869">
                  <c:v>-7.6293640061983101</c:v>
                </c:pt>
                <c:pt idx="2870">
                  <c:v>-7.9270077228074101</c:v>
                </c:pt>
                <c:pt idx="2871">
                  <c:v>-5.5254767404055896</c:v>
                </c:pt>
                <c:pt idx="2872">
                  <c:v>-6.1725413980960298</c:v>
                </c:pt>
                <c:pt idx="2873">
                  <c:v>-6.6398274630734599</c:v>
                </c:pt>
                <c:pt idx="2874">
                  <c:v>-9.03392206386685</c:v>
                </c:pt>
                <c:pt idx="2875">
                  <c:v>-16.253150074480299</c:v>
                </c:pt>
                <c:pt idx="2876">
                  <c:v>-15.760390723639</c:v>
                </c:pt>
                <c:pt idx="2877">
                  <c:v>-8.4407066431990501</c:v>
                </c:pt>
                <c:pt idx="2878">
                  <c:v>-4.9242851339840898</c:v>
                </c:pt>
                <c:pt idx="2879">
                  <c:v>-3.1200995113209</c:v>
                </c:pt>
                <c:pt idx="2880">
                  <c:v>-0.70099402546691403</c:v>
                </c:pt>
                <c:pt idx="2881">
                  <c:v>-0.12935971737726401</c:v>
                </c:pt>
                <c:pt idx="2882">
                  <c:v>-1.38172690751946</c:v>
                </c:pt>
                <c:pt idx="2883">
                  <c:v>-3.8589223356682498</c:v>
                </c:pt>
                <c:pt idx="2884">
                  <c:v>-6.3487237028441399</c:v>
                </c:pt>
                <c:pt idx="2885">
                  <c:v>-9.8572320666238298</c:v>
                </c:pt>
                <c:pt idx="2886">
                  <c:v>-9.4341681480632609</c:v>
                </c:pt>
                <c:pt idx="2887">
                  <c:v>-8.2358271278283404</c:v>
                </c:pt>
                <c:pt idx="2888">
                  <c:v>-5.1374204887725696</c:v>
                </c:pt>
                <c:pt idx="2889">
                  <c:v>-5.1461823529650399</c:v>
                </c:pt>
                <c:pt idx="2890">
                  <c:v>-3.9333353494626699</c:v>
                </c:pt>
                <c:pt idx="2891">
                  <c:v>-2.24384647116133</c:v>
                </c:pt>
                <c:pt idx="2892">
                  <c:v>-2.36563968373975</c:v>
                </c:pt>
                <c:pt idx="2893">
                  <c:v>-3.4154004404626201</c:v>
                </c:pt>
                <c:pt idx="2894">
                  <c:v>-2.9273277292172502</c:v>
                </c:pt>
                <c:pt idx="2895">
                  <c:v>-1.5161303303134801</c:v>
                </c:pt>
                <c:pt idx="2896">
                  <c:v>-2.37984670768446</c:v>
                </c:pt>
                <c:pt idx="2897">
                  <c:v>-2.2321124893534301</c:v>
                </c:pt>
                <c:pt idx="2898">
                  <c:v>-5.7003238346572003</c:v>
                </c:pt>
                <c:pt idx="2899">
                  <c:v>-2.8285555139749698</c:v>
                </c:pt>
                <c:pt idx="2900">
                  <c:v>-8.4294559070480108</c:v>
                </c:pt>
                <c:pt idx="2901">
                  <c:v>-11.355905878300099</c:v>
                </c:pt>
                <c:pt idx="2902">
                  <c:v>-10.1460298480548</c:v>
                </c:pt>
                <c:pt idx="2903">
                  <c:v>-5.9382254785441697</c:v>
                </c:pt>
                <c:pt idx="2904">
                  <c:v>-5.3000401731651197</c:v>
                </c:pt>
                <c:pt idx="2905">
                  <c:v>-8.6171783607886301</c:v>
                </c:pt>
                <c:pt idx="2906">
                  <c:v>-10.799277270484099</c:v>
                </c:pt>
                <c:pt idx="2907">
                  <c:v>-7.4678938486445698</c:v>
                </c:pt>
                <c:pt idx="2908">
                  <c:v>-5.4061056380728001</c:v>
                </c:pt>
                <c:pt idx="2909">
                  <c:v>-5.0607823203733497</c:v>
                </c:pt>
                <c:pt idx="2910">
                  <c:v>-4.7652122728740798</c:v>
                </c:pt>
                <c:pt idx="2911">
                  <c:v>-3.62587117438121</c:v>
                </c:pt>
                <c:pt idx="2912">
                  <c:v>-2.2131728816809</c:v>
                </c:pt>
                <c:pt idx="2913">
                  <c:v>-2.6890179343650602</c:v>
                </c:pt>
                <c:pt idx="2914">
                  <c:v>-3.4398500156958001</c:v>
                </c:pt>
                <c:pt idx="2915">
                  <c:v>-2.5260442113376298</c:v>
                </c:pt>
                <c:pt idx="2916">
                  <c:v>-3.2481323251965701</c:v>
                </c:pt>
                <c:pt idx="2917">
                  <c:v>-5.1322388945004302</c:v>
                </c:pt>
                <c:pt idx="2918">
                  <c:v>-3.5487760475606498</c:v>
                </c:pt>
                <c:pt idx="2919">
                  <c:v>-3.0608566961582802</c:v>
                </c:pt>
                <c:pt idx="2920">
                  <c:v>-4.6509005300355204</c:v>
                </c:pt>
                <c:pt idx="2921">
                  <c:v>-7.0456177846063701</c:v>
                </c:pt>
                <c:pt idx="2922">
                  <c:v>-3.8281864539686898</c:v>
                </c:pt>
                <c:pt idx="2923">
                  <c:v>-3.3286522084377399</c:v>
                </c:pt>
                <c:pt idx="2924">
                  <c:v>-3.5451044025726701</c:v>
                </c:pt>
                <c:pt idx="2925">
                  <c:v>-3.2699365158799498</c:v>
                </c:pt>
                <c:pt idx="2926">
                  <c:v>-1.84410237572796</c:v>
                </c:pt>
                <c:pt idx="2927">
                  <c:v>-0.57232192604722198</c:v>
                </c:pt>
                <c:pt idx="2928">
                  <c:v>-0.33501252333680698</c:v>
                </c:pt>
                <c:pt idx="2929">
                  <c:v>-1.0826973635989301</c:v>
                </c:pt>
                <c:pt idx="2930">
                  <c:v>-0.54376984214918</c:v>
                </c:pt>
                <c:pt idx="2931">
                  <c:v>-0.30678491737410402</c:v>
                </c:pt>
                <c:pt idx="2932">
                  <c:v>-1.0961981597760699</c:v>
                </c:pt>
                <c:pt idx="2933">
                  <c:v>-6.8946839223797296</c:v>
                </c:pt>
                <c:pt idx="2934">
                  <c:v>-3.7745011395311101</c:v>
                </c:pt>
                <c:pt idx="2935">
                  <c:v>-2.07133350357552</c:v>
                </c:pt>
                <c:pt idx="2936">
                  <c:v>-2.6082579443412102</c:v>
                </c:pt>
                <c:pt idx="2937">
                  <c:v>-3.8879190771321701</c:v>
                </c:pt>
                <c:pt idx="2938">
                  <c:v>-3.0448478799651602</c:v>
                </c:pt>
                <c:pt idx="2939">
                  <c:v>8.0382769229840906E-3</c:v>
                </c:pt>
                <c:pt idx="2940">
                  <c:v>-0.22375768991063799</c:v>
                </c:pt>
                <c:pt idx="2941">
                  <c:v>-0.23580810692059401</c:v>
                </c:pt>
                <c:pt idx="2942">
                  <c:v>-0.50302349496042897</c:v>
                </c:pt>
                <c:pt idx="2943">
                  <c:v>-1.46797416253835</c:v>
                </c:pt>
                <c:pt idx="2944">
                  <c:v>-3.20793766594293</c:v>
                </c:pt>
                <c:pt idx="2945">
                  <c:v>-1.2290448822715301</c:v>
                </c:pt>
                <c:pt idx="2946">
                  <c:v>-1.62626981690896</c:v>
                </c:pt>
                <c:pt idx="2947">
                  <c:v>-1.3214265952590301</c:v>
                </c:pt>
                <c:pt idx="2948">
                  <c:v>-1.20353233637794</c:v>
                </c:pt>
                <c:pt idx="2949">
                  <c:v>-1.4623729694693399</c:v>
                </c:pt>
                <c:pt idx="2950">
                  <c:v>-0.466875603535232</c:v>
                </c:pt>
                <c:pt idx="2951">
                  <c:v>-1.58870352471039</c:v>
                </c:pt>
                <c:pt idx="2952">
                  <c:v>-3.1916696130861402</c:v>
                </c:pt>
                <c:pt idx="2953">
                  <c:v>-1.6211962856606601</c:v>
                </c:pt>
                <c:pt idx="2954">
                  <c:v>-3.6234223591200299</c:v>
                </c:pt>
                <c:pt idx="2955">
                  <c:v>-2.1560521666651402</c:v>
                </c:pt>
                <c:pt idx="2956">
                  <c:v>-1.8801354109772599</c:v>
                </c:pt>
                <c:pt idx="2957">
                  <c:v>-0.94397449773855502</c:v>
                </c:pt>
                <c:pt idx="2958">
                  <c:v>6.7068101713085304E-2</c:v>
                </c:pt>
                <c:pt idx="2959">
                  <c:v>-0.54130409120381295</c:v>
                </c:pt>
                <c:pt idx="2960">
                  <c:v>-0.46236101415187802</c:v>
                </c:pt>
                <c:pt idx="2961">
                  <c:v>-1.02077912883569</c:v>
                </c:pt>
                <c:pt idx="2962">
                  <c:v>-0.97911544866859201</c:v>
                </c:pt>
                <c:pt idx="2963">
                  <c:v>-1.8017143668065101</c:v>
                </c:pt>
                <c:pt idx="2964">
                  <c:v>-2.4536006811913298</c:v>
                </c:pt>
                <c:pt idx="2965">
                  <c:v>-2.3713442815885002</c:v>
                </c:pt>
                <c:pt idx="2966">
                  <c:v>-1.7040477109948999</c:v>
                </c:pt>
                <c:pt idx="2967">
                  <c:v>-1.70705314993955</c:v>
                </c:pt>
                <c:pt idx="2968">
                  <c:v>-0.76221998842114402</c:v>
                </c:pt>
                <c:pt idx="2969">
                  <c:v>-2.2060078953481801</c:v>
                </c:pt>
                <c:pt idx="2970">
                  <c:v>-2.1879563614447601</c:v>
                </c:pt>
                <c:pt idx="2971">
                  <c:v>-0.51688273513806104</c:v>
                </c:pt>
                <c:pt idx="2972">
                  <c:v>7.4254286651589493E-2</c:v>
                </c:pt>
                <c:pt idx="2973">
                  <c:v>0.57176708616084404</c:v>
                </c:pt>
                <c:pt idx="2974">
                  <c:v>1.0964728545204001</c:v>
                </c:pt>
                <c:pt idx="2975">
                  <c:v>1.2498337173291201</c:v>
                </c:pt>
                <c:pt idx="2976">
                  <c:v>0.63275516011904998</c:v>
                </c:pt>
                <c:pt idx="2977">
                  <c:v>1.65235932721879</c:v>
                </c:pt>
                <c:pt idx="2978">
                  <c:v>1.8942313733507601</c:v>
                </c:pt>
                <c:pt idx="2979">
                  <c:v>2.1863108446743</c:v>
                </c:pt>
                <c:pt idx="2980">
                  <c:v>1.7350173992992799</c:v>
                </c:pt>
                <c:pt idx="2981">
                  <c:v>1.9435497377726101</c:v>
                </c:pt>
                <c:pt idx="2982">
                  <c:v>1.4761925447700199</c:v>
                </c:pt>
                <c:pt idx="2983">
                  <c:v>1.39309552663924</c:v>
                </c:pt>
                <c:pt idx="2984">
                  <c:v>1.42736276236594</c:v>
                </c:pt>
                <c:pt idx="2985">
                  <c:v>-6.8627208467681902</c:v>
                </c:pt>
                <c:pt idx="2986">
                  <c:v>-15.7707323150326</c:v>
                </c:pt>
                <c:pt idx="2987">
                  <c:v>-11.4576838091547</c:v>
                </c:pt>
                <c:pt idx="2988">
                  <c:v>-6.9851371699021296</c:v>
                </c:pt>
                <c:pt idx="2989">
                  <c:v>-1.96313350301237</c:v>
                </c:pt>
                <c:pt idx="2990">
                  <c:v>0.17945594958900599</c:v>
                </c:pt>
                <c:pt idx="2991">
                  <c:v>-1.53910682615696</c:v>
                </c:pt>
                <c:pt idx="2992">
                  <c:v>1.8279631178945701</c:v>
                </c:pt>
                <c:pt idx="2993">
                  <c:v>2.4737616038693102</c:v>
                </c:pt>
                <c:pt idx="2994">
                  <c:v>2.2922726959766799</c:v>
                </c:pt>
                <c:pt idx="2995">
                  <c:v>3.0962833187952201</c:v>
                </c:pt>
                <c:pt idx="2996">
                  <c:v>2.4776116698720601</c:v>
                </c:pt>
                <c:pt idx="2997">
                  <c:v>2.0433145388288398</c:v>
                </c:pt>
                <c:pt idx="2998">
                  <c:v>2.0992152838779101</c:v>
                </c:pt>
                <c:pt idx="2999">
                  <c:v>1.8042305229262201</c:v>
                </c:pt>
                <c:pt idx="3000">
                  <c:v>-0.246693656759433</c:v>
                </c:pt>
                <c:pt idx="3001">
                  <c:v>-5.2630657992648802</c:v>
                </c:pt>
                <c:pt idx="3002">
                  <c:v>-2.6084354783441102</c:v>
                </c:pt>
                <c:pt idx="3003">
                  <c:v>-1.53307383600254</c:v>
                </c:pt>
                <c:pt idx="3004">
                  <c:v>-7.2984327961356401</c:v>
                </c:pt>
                <c:pt idx="3005">
                  <c:v>-4.6493859625360701</c:v>
                </c:pt>
                <c:pt idx="3006">
                  <c:v>1.54071116551794</c:v>
                </c:pt>
                <c:pt idx="3007">
                  <c:v>0.57688936561625903</c:v>
                </c:pt>
                <c:pt idx="3008">
                  <c:v>-1.93150015051643</c:v>
                </c:pt>
                <c:pt idx="3009">
                  <c:v>2.0775787682534399</c:v>
                </c:pt>
                <c:pt idx="3010">
                  <c:v>2.5475517019296898</c:v>
                </c:pt>
                <c:pt idx="3011">
                  <c:v>3.3982931360258299</c:v>
                </c:pt>
                <c:pt idx="3012">
                  <c:v>-2.3642428686382999</c:v>
                </c:pt>
                <c:pt idx="3013">
                  <c:v>-0.65296779495240298</c:v>
                </c:pt>
                <c:pt idx="3014">
                  <c:v>2.9144751758980698</c:v>
                </c:pt>
                <c:pt idx="3015">
                  <c:v>3.0492742277130001</c:v>
                </c:pt>
                <c:pt idx="3016">
                  <c:v>0.94642114253214005</c:v>
                </c:pt>
                <c:pt idx="3017">
                  <c:v>3.0836290041299601</c:v>
                </c:pt>
                <c:pt idx="3018">
                  <c:v>3.9036808704602701</c:v>
                </c:pt>
                <c:pt idx="3019">
                  <c:v>0.66152907854822296</c:v>
                </c:pt>
                <c:pt idx="3020">
                  <c:v>4.06911563650955</c:v>
                </c:pt>
                <c:pt idx="3021">
                  <c:v>4.1878671665959599</c:v>
                </c:pt>
                <c:pt idx="3022">
                  <c:v>4.84923784641573</c:v>
                </c:pt>
                <c:pt idx="3023">
                  <c:v>2.02819426366796</c:v>
                </c:pt>
                <c:pt idx="3024">
                  <c:v>1.43948511841101</c:v>
                </c:pt>
                <c:pt idx="3025">
                  <c:v>3.62534122715899</c:v>
                </c:pt>
                <c:pt idx="3026">
                  <c:v>1.3623378824101799</c:v>
                </c:pt>
                <c:pt idx="3027">
                  <c:v>1.92632310452557</c:v>
                </c:pt>
                <c:pt idx="3028">
                  <c:v>2.6634321517586801</c:v>
                </c:pt>
                <c:pt idx="3029">
                  <c:v>1.97333554418412</c:v>
                </c:pt>
                <c:pt idx="3030">
                  <c:v>2.1012184313810498</c:v>
                </c:pt>
                <c:pt idx="3031">
                  <c:v>4.1757122848446402</c:v>
                </c:pt>
                <c:pt idx="3032">
                  <c:v>1.9943467952924401</c:v>
                </c:pt>
                <c:pt idx="3033">
                  <c:v>3.51165294522503</c:v>
                </c:pt>
                <c:pt idx="3034">
                  <c:v>3.3410989884654798</c:v>
                </c:pt>
                <c:pt idx="3035">
                  <c:v>5.0417345747356004</c:v>
                </c:pt>
                <c:pt idx="3036">
                  <c:v>5.2605689989295898</c:v>
                </c:pt>
                <c:pt idx="3037">
                  <c:v>4.9667697378539897</c:v>
                </c:pt>
                <c:pt idx="3038">
                  <c:v>5.4075905239823099</c:v>
                </c:pt>
                <c:pt idx="3039">
                  <c:v>5.0642156849287696</c:v>
                </c:pt>
                <c:pt idx="3040">
                  <c:v>3.4433456876431099</c:v>
                </c:pt>
                <c:pt idx="3041">
                  <c:v>3.49521748715271</c:v>
                </c:pt>
                <c:pt idx="3042">
                  <c:v>3.8240951241816399</c:v>
                </c:pt>
                <c:pt idx="3043">
                  <c:v>4.3456647320312802</c:v>
                </c:pt>
                <c:pt idx="3044">
                  <c:v>4.72406933975412</c:v>
                </c:pt>
                <c:pt idx="3045">
                  <c:v>4.9387060089491897</c:v>
                </c:pt>
                <c:pt idx="3046">
                  <c:v>5.2358086310213601</c:v>
                </c:pt>
                <c:pt idx="3047">
                  <c:v>4.7847023437612899</c:v>
                </c:pt>
                <c:pt idx="3048">
                  <c:v>4.5202364767183401</c:v>
                </c:pt>
                <c:pt idx="3049">
                  <c:v>5.00217686579425</c:v>
                </c:pt>
                <c:pt idx="3050">
                  <c:v>3.53841285647575</c:v>
                </c:pt>
                <c:pt idx="3051">
                  <c:v>0.783077080274586</c:v>
                </c:pt>
                <c:pt idx="3052">
                  <c:v>1.8620514737159</c:v>
                </c:pt>
                <c:pt idx="3053">
                  <c:v>1.23719000946292</c:v>
                </c:pt>
                <c:pt idx="3054">
                  <c:v>2.4736892184239401</c:v>
                </c:pt>
                <c:pt idx="3055">
                  <c:v>4.1586141939120402</c:v>
                </c:pt>
                <c:pt idx="3056">
                  <c:v>4.7945690579008504</c:v>
                </c:pt>
                <c:pt idx="3057">
                  <c:v>5.2763433139293197</c:v>
                </c:pt>
                <c:pt idx="3058">
                  <c:v>3.0976673382555902</c:v>
                </c:pt>
                <c:pt idx="3059">
                  <c:v>5.00299899075452</c:v>
                </c:pt>
                <c:pt idx="3060">
                  <c:v>4.3614611955370304</c:v>
                </c:pt>
                <c:pt idx="3061">
                  <c:v>1.9988045131405301</c:v>
                </c:pt>
                <c:pt idx="3062">
                  <c:v>3.0407507041029902</c:v>
                </c:pt>
                <c:pt idx="3063">
                  <c:v>5.4375850419868703</c:v>
                </c:pt>
                <c:pt idx="3064">
                  <c:v>5.4733392921527297</c:v>
                </c:pt>
                <c:pt idx="3065">
                  <c:v>5.3608679811557201</c:v>
                </c:pt>
                <c:pt idx="3066">
                  <c:v>4.0503882045130704</c:v>
                </c:pt>
                <c:pt idx="3067">
                  <c:v>2.3799315446723002</c:v>
                </c:pt>
                <c:pt idx="3068">
                  <c:v>5.4337598488587302</c:v>
                </c:pt>
                <c:pt idx="3069">
                  <c:v>2.6590454918133801</c:v>
                </c:pt>
                <c:pt idx="3070">
                  <c:v>2.3142139019409802</c:v>
                </c:pt>
                <c:pt idx="3071">
                  <c:v>4.6498698911653804</c:v>
                </c:pt>
                <c:pt idx="3072">
                  <c:v>5.7130326843767998</c:v>
                </c:pt>
                <c:pt idx="3073">
                  <c:v>2.5743124948655698</c:v>
                </c:pt>
                <c:pt idx="3074">
                  <c:v>2.5989534369995</c:v>
                </c:pt>
                <c:pt idx="3075">
                  <c:v>5.4776076421826003</c:v>
                </c:pt>
                <c:pt idx="3076">
                  <c:v>4.42083998825942</c:v>
                </c:pt>
                <c:pt idx="3077">
                  <c:v>4.1482908247968302</c:v>
                </c:pt>
                <c:pt idx="3078">
                  <c:v>4.2644480346464499</c:v>
                </c:pt>
                <c:pt idx="3079">
                  <c:v>2.8739462274834899</c:v>
                </c:pt>
                <c:pt idx="3080">
                  <c:v>0.94481075346819199</c:v>
                </c:pt>
                <c:pt idx="3081">
                  <c:v>2.0691460728263098</c:v>
                </c:pt>
                <c:pt idx="3082">
                  <c:v>3.8860634645336898</c:v>
                </c:pt>
                <c:pt idx="3083">
                  <c:v>4.3051256797170598</c:v>
                </c:pt>
                <c:pt idx="3084">
                  <c:v>4.3544165574130398</c:v>
                </c:pt>
                <c:pt idx="3085">
                  <c:v>5.1681236554927503</c:v>
                </c:pt>
                <c:pt idx="3086">
                  <c:v>3.76188157544878</c:v>
                </c:pt>
                <c:pt idx="3087">
                  <c:v>2.9097061455923101</c:v>
                </c:pt>
                <c:pt idx="3088">
                  <c:v>4.0693422060253104</c:v>
                </c:pt>
                <c:pt idx="3089">
                  <c:v>6.0382658574688604</c:v>
                </c:pt>
                <c:pt idx="3090">
                  <c:v>4.35727650102978</c:v>
                </c:pt>
                <c:pt idx="3091">
                  <c:v>4.9462111666597099</c:v>
                </c:pt>
                <c:pt idx="3092">
                  <c:v>6.04786896281197</c:v>
                </c:pt>
                <c:pt idx="3093">
                  <c:v>6.24863386300414</c:v>
                </c:pt>
                <c:pt idx="3094">
                  <c:v>6.4071090363499801</c:v>
                </c:pt>
                <c:pt idx="3095">
                  <c:v>6.0645711814916403</c:v>
                </c:pt>
                <c:pt idx="3096">
                  <c:v>5.8220942323097002</c:v>
                </c:pt>
                <c:pt idx="3097">
                  <c:v>5.7601776670987297</c:v>
                </c:pt>
                <c:pt idx="3098">
                  <c:v>5.8263015056775203</c:v>
                </c:pt>
                <c:pt idx="3099">
                  <c:v>6.0487987448298801</c:v>
                </c:pt>
                <c:pt idx="3100">
                  <c:v>4.2056317442629201</c:v>
                </c:pt>
                <c:pt idx="3101">
                  <c:v>4.51900067840457</c:v>
                </c:pt>
                <c:pt idx="3102">
                  <c:v>6.0035160242946199</c:v>
                </c:pt>
                <c:pt idx="3103">
                  <c:v>5.9929793207420596</c:v>
                </c:pt>
                <c:pt idx="3104">
                  <c:v>5.9183282920983</c:v>
                </c:pt>
                <c:pt idx="3105">
                  <c:v>5.3896756524253098</c:v>
                </c:pt>
                <c:pt idx="3106">
                  <c:v>2.2540279234106202</c:v>
                </c:pt>
                <c:pt idx="3107">
                  <c:v>2.11062849453117</c:v>
                </c:pt>
                <c:pt idx="3108">
                  <c:v>5.6332911550365701</c:v>
                </c:pt>
                <c:pt idx="3109">
                  <c:v>5.0561176431952699</c:v>
                </c:pt>
                <c:pt idx="3110">
                  <c:v>1.27520947373913</c:v>
                </c:pt>
                <c:pt idx="3111">
                  <c:v>0.82089090405068599</c:v>
                </c:pt>
                <c:pt idx="3112">
                  <c:v>4.0444780220264001</c:v>
                </c:pt>
                <c:pt idx="3113">
                  <c:v>5.2534181528206902</c:v>
                </c:pt>
                <c:pt idx="3114">
                  <c:v>5.6497995200368196</c:v>
                </c:pt>
                <c:pt idx="3115">
                  <c:v>3.4401319997351001</c:v>
                </c:pt>
                <c:pt idx="3116">
                  <c:v>-1.83838424375304</c:v>
                </c:pt>
                <c:pt idx="3117">
                  <c:v>-2.4216214973299701</c:v>
                </c:pt>
                <c:pt idx="3118">
                  <c:v>1.8073426782520901</c:v>
                </c:pt>
                <c:pt idx="3119">
                  <c:v>3.2562084002885801</c:v>
                </c:pt>
                <c:pt idx="3120">
                  <c:v>3.14175680282395</c:v>
                </c:pt>
                <c:pt idx="3121">
                  <c:v>3.1417145033876599</c:v>
                </c:pt>
                <c:pt idx="3122">
                  <c:v>5.0376942360367103</c:v>
                </c:pt>
                <c:pt idx="3123">
                  <c:v>5.1952343960999796</c:v>
                </c:pt>
                <c:pt idx="3124">
                  <c:v>0.20344456837863101</c:v>
                </c:pt>
                <c:pt idx="3125">
                  <c:v>-0.93811021993601695</c:v>
                </c:pt>
                <c:pt idx="3126">
                  <c:v>3.7676967267213302</c:v>
                </c:pt>
                <c:pt idx="3127">
                  <c:v>5.00061396915829</c:v>
                </c:pt>
                <c:pt idx="3128">
                  <c:v>5.3970991736497398</c:v>
                </c:pt>
                <c:pt idx="3129">
                  <c:v>4.9311092476922598</c:v>
                </c:pt>
                <c:pt idx="3130">
                  <c:v>4.6128274543448802</c:v>
                </c:pt>
                <c:pt idx="3131">
                  <c:v>5.2421555852699004</c:v>
                </c:pt>
                <c:pt idx="3132">
                  <c:v>5.1672409082456499</c:v>
                </c:pt>
                <c:pt idx="3133">
                  <c:v>5.1311395361808696</c:v>
                </c:pt>
                <c:pt idx="3134">
                  <c:v>5.3365637544792399</c:v>
                </c:pt>
                <c:pt idx="3135">
                  <c:v>4.4916224622691603</c:v>
                </c:pt>
                <c:pt idx="3136">
                  <c:v>2.8548916008196499</c:v>
                </c:pt>
                <c:pt idx="3137">
                  <c:v>3.8889722792252601</c:v>
                </c:pt>
                <c:pt idx="3138">
                  <c:v>4.5208482355134896</c:v>
                </c:pt>
                <c:pt idx="3139">
                  <c:v>4.5382795441782999</c:v>
                </c:pt>
                <c:pt idx="3140">
                  <c:v>4.5912775082329498</c:v>
                </c:pt>
                <c:pt idx="3141">
                  <c:v>4.0566919951487304</c:v>
                </c:pt>
                <c:pt idx="3142">
                  <c:v>-1.8383260912221899</c:v>
                </c:pt>
                <c:pt idx="3143">
                  <c:v>-0.62945016589427105</c:v>
                </c:pt>
                <c:pt idx="3144">
                  <c:v>3.5069656598273302</c:v>
                </c:pt>
                <c:pt idx="3145">
                  <c:v>3.3052083879074399</c:v>
                </c:pt>
                <c:pt idx="3146">
                  <c:v>4.11184153792993</c:v>
                </c:pt>
                <c:pt idx="3147">
                  <c:v>-1.4524663777584099</c:v>
                </c:pt>
                <c:pt idx="3148">
                  <c:v>1.0109767694738501</c:v>
                </c:pt>
                <c:pt idx="3149">
                  <c:v>-4.99097825668954</c:v>
                </c:pt>
                <c:pt idx="3150">
                  <c:v>-1.4378571740449499</c:v>
                </c:pt>
                <c:pt idx="3151">
                  <c:v>2.81231365894189</c:v>
                </c:pt>
                <c:pt idx="3152">
                  <c:v>3.3683406976446899</c:v>
                </c:pt>
                <c:pt idx="3153">
                  <c:v>3.71407170073679</c:v>
                </c:pt>
                <c:pt idx="3154">
                  <c:v>0.14083720150852999</c:v>
                </c:pt>
                <c:pt idx="3155">
                  <c:v>2.1280113145485902</c:v>
                </c:pt>
                <c:pt idx="3156">
                  <c:v>2.3041735384501698</c:v>
                </c:pt>
                <c:pt idx="3157">
                  <c:v>-2.34914239283072</c:v>
                </c:pt>
                <c:pt idx="3158">
                  <c:v>0.92292681115398301</c:v>
                </c:pt>
                <c:pt idx="3159">
                  <c:v>1.91352325139615</c:v>
                </c:pt>
                <c:pt idx="3160">
                  <c:v>1.8213638971382</c:v>
                </c:pt>
                <c:pt idx="3161">
                  <c:v>2.1748074491541098</c:v>
                </c:pt>
                <c:pt idx="3162">
                  <c:v>2.57754095238713</c:v>
                </c:pt>
                <c:pt idx="3163">
                  <c:v>2.87953191946526</c:v>
                </c:pt>
                <c:pt idx="3164">
                  <c:v>2.90377013552393</c:v>
                </c:pt>
                <c:pt idx="3165">
                  <c:v>2.9280550739862599</c:v>
                </c:pt>
                <c:pt idx="3166">
                  <c:v>1.8440900952130901</c:v>
                </c:pt>
                <c:pt idx="3167">
                  <c:v>2.1149840708461598</c:v>
                </c:pt>
                <c:pt idx="3168">
                  <c:v>1.91339471640749</c:v>
                </c:pt>
                <c:pt idx="3169">
                  <c:v>1.96384878361731</c:v>
                </c:pt>
                <c:pt idx="3170">
                  <c:v>2.6459603064539401</c:v>
                </c:pt>
                <c:pt idx="3171">
                  <c:v>0.76295216900012697</c:v>
                </c:pt>
                <c:pt idx="3172">
                  <c:v>-2.6519201969345101</c:v>
                </c:pt>
                <c:pt idx="3173">
                  <c:v>-0.45007295331005598</c:v>
                </c:pt>
                <c:pt idx="3174">
                  <c:v>1.2267948434821201</c:v>
                </c:pt>
                <c:pt idx="3175">
                  <c:v>2.8597068655737301</c:v>
                </c:pt>
                <c:pt idx="3176">
                  <c:v>2.8531202019661301</c:v>
                </c:pt>
                <c:pt idx="3177">
                  <c:v>-7.62935491458743</c:v>
                </c:pt>
                <c:pt idx="3178">
                  <c:v>-8.8107325941181607</c:v>
                </c:pt>
                <c:pt idx="3179">
                  <c:v>-7.7661378402410897</c:v>
                </c:pt>
                <c:pt idx="3180">
                  <c:v>-4.2161945837351498</c:v>
                </c:pt>
                <c:pt idx="3181">
                  <c:v>-2.79688364948615</c:v>
                </c:pt>
                <c:pt idx="3182">
                  <c:v>-0.70375761722025298</c:v>
                </c:pt>
                <c:pt idx="3183">
                  <c:v>1.2566093132921901</c:v>
                </c:pt>
                <c:pt idx="3184">
                  <c:v>0.83706665525833701</c:v>
                </c:pt>
                <c:pt idx="3185">
                  <c:v>-1.0389500237912399</c:v>
                </c:pt>
                <c:pt idx="3186">
                  <c:v>8.2469783388669102E-2</c:v>
                </c:pt>
                <c:pt idx="3187">
                  <c:v>-1.5989275737962201</c:v>
                </c:pt>
                <c:pt idx="3188">
                  <c:v>-4.0169696564131403</c:v>
                </c:pt>
                <c:pt idx="3189">
                  <c:v>-4.5044596646559496</c:v>
                </c:pt>
                <c:pt idx="3190">
                  <c:v>-4.2689660721916702</c:v>
                </c:pt>
                <c:pt idx="3191">
                  <c:v>-3.80296688757028</c:v>
                </c:pt>
                <c:pt idx="3192">
                  <c:v>-4.3943535683441999</c:v>
                </c:pt>
                <c:pt idx="3193">
                  <c:v>-3.0627751943461101</c:v>
                </c:pt>
                <c:pt idx="3194">
                  <c:v>-1.16342713879792</c:v>
                </c:pt>
                <c:pt idx="3195">
                  <c:v>-2.9548009150813002</c:v>
                </c:pt>
                <c:pt idx="3196">
                  <c:v>-2.1214201060024802</c:v>
                </c:pt>
                <c:pt idx="3197">
                  <c:v>-1.8145673776111799</c:v>
                </c:pt>
                <c:pt idx="3198">
                  <c:v>-10.642088722439301</c:v>
                </c:pt>
                <c:pt idx="3199">
                  <c:v>-10.100325340606499</c:v>
                </c:pt>
                <c:pt idx="3200">
                  <c:v>-2.0329688679192301</c:v>
                </c:pt>
                <c:pt idx="3201">
                  <c:v>-0.121789845203153</c:v>
                </c:pt>
                <c:pt idx="3202">
                  <c:v>0.42704901063381001</c:v>
                </c:pt>
                <c:pt idx="3203">
                  <c:v>-3.2330342690361</c:v>
                </c:pt>
                <c:pt idx="3204">
                  <c:v>-6.6608356876242496</c:v>
                </c:pt>
                <c:pt idx="3205">
                  <c:v>-0.47944215469420598</c:v>
                </c:pt>
                <c:pt idx="3206">
                  <c:v>0.40662274719910302</c:v>
                </c:pt>
                <c:pt idx="3207">
                  <c:v>1.5406834309942401</c:v>
                </c:pt>
                <c:pt idx="3208">
                  <c:v>1.1187951143806201</c:v>
                </c:pt>
                <c:pt idx="3209">
                  <c:v>1.29729819854873</c:v>
                </c:pt>
                <c:pt idx="3210">
                  <c:v>1.2385351036327601</c:v>
                </c:pt>
                <c:pt idx="3211">
                  <c:v>0.858850997161687</c:v>
                </c:pt>
                <c:pt idx="3212">
                  <c:v>-0.51334197823071803</c:v>
                </c:pt>
                <c:pt idx="3213">
                  <c:v>-1.23105624963491</c:v>
                </c:pt>
                <c:pt idx="3214">
                  <c:v>-0.21018544916970799</c:v>
                </c:pt>
                <c:pt idx="3215">
                  <c:v>0.55457532131541498</c:v>
                </c:pt>
                <c:pt idx="3216">
                  <c:v>1.0635137841657401</c:v>
                </c:pt>
                <c:pt idx="3217">
                  <c:v>-6.5107882450905903</c:v>
                </c:pt>
                <c:pt idx="3218">
                  <c:v>-8.8353654476397292</c:v>
                </c:pt>
                <c:pt idx="3219">
                  <c:v>-2.6496994432338998</c:v>
                </c:pt>
                <c:pt idx="3220">
                  <c:v>-3.0210059338822002</c:v>
                </c:pt>
                <c:pt idx="3221">
                  <c:v>-1.7182805212224901</c:v>
                </c:pt>
                <c:pt idx="3222">
                  <c:v>-0.32336181575286399</c:v>
                </c:pt>
                <c:pt idx="3223">
                  <c:v>-5.2346054934214399</c:v>
                </c:pt>
                <c:pt idx="3224">
                  <c:v>-15.2755355340094</c:v>
                </c:pt>
                <c:pt idx="3225">
                  <c:v>-13.5542665419811</c:v>
                </c:pt>
                <c:pt idx="3226">
                  <c:v>-6.0854751841187698</c:v>
                </c:pt>
                <c:pt idx="3227">
                  <c:v>-1.85427156918087</c:v>
                </c:pt>
                <c:pt idx="3228">
                  <c:v>-5.5299336122124298</c:v>
                </c:pt>
                <c:pt idx="3229">
                  <c:v>-3.3495418187202302</c:v>
                </c:pt>
                <c:pt idx="3230">
                  <c:v>-4.89701634456625</c:v>
                </c:pt>
                <c:pt idx="3231">
                  <c:v>-4.3821020909808697</c:v>
                </c:pt>
                <c:pt idx="3232">
                  <c:v>-3.92123221628</c:v>
                </c:pt>
                <c:pt idx="3233">
                  <c:v>-2.5634221196203599</c:v>
                </c:pt>
                <c:pt idx="3234">
                  <c:v>-1.50117319304004</c:v>
                </c:pt>
                <c:pt idx="3235">
                  <c:v>-0.97726592793853195</c:v>
                </c:pt>
                <c:pt idx="3236">
                  <c:v>-1.5685130897492701</c:v>
                </c:pt>
                <c:pt idx="3237">
                  <c:v>-1.5155548302003099</c:v>
                </c:pt>
                <c:pt idx="3238">
                  <c:v>-4.7663548560111701</c:v>
                </c:pt>
                <c:pt idx="3239">
                  <c:v>-11.2085728068927</c:v>
                </c:pt>
                <c:pt idx="3240">
                  <c:v>-11.868930815739301</c:v>
                </c:pt>
                <c:pt idx="3241">
                  <c:v>-7.1192407047421797</c:v>
                </c:pt>
                <c:pt idx="3242">
                  <c:v>-5.7846853377159002</c:v>
                </c:pt>
                <c:pt idx="3243">
                  <c:v>-6.1810096582549896</c:v>
                </c:pt>
                <c:pt idx="3244">
                  <c:v>-4.8830018576191296</c:v>
                </c:pt>
                <c:pt idx="3245">
                  <c:v>-5.5261704430952303</c:v>
                </c:pt>
                <c:pt idx="3246">
                  <c:v>-4.7407106178658802</c:v>
                </c:pt>
                <c:pt idx="3247">
                  <c:v>-5.3205424190233499</c:v>
                </c:pt>
                <c:pt idx="3248">
                  <c:v>-8.2881622420710404</c:v>
                </c:pt>
                <c:pt idx="3249">
                  <c:v>-7.8242730162321603</c:v>
                </c:pt>
                <c:pt idx="3250">
                  <c:v>-8.6169863082893308</c:v>
                </c:pt>
                <c:pt idx="3251">
                  <c:v>-11.0565753080168</c:v>
                </c:pt>
                <c:pt idx="3252">
                  <c:v>-11.9871939169283</c:v>
                </c:pt>
                <c:pt idx="3253">
                  <c:v>-9.1143814334860505</c:v>
                </c:pt>
                <c:pt idx="3254">
                  <c:v>-10.759551361936699</c:v>
                </c:pt>
                <c:pt idx="3255">
                  <c:v>-9.9273098895776108</c:v>
                </c:pt>
                <c:pt idx="3256">
                  <c:v>-10.077395701115201</c:v>
                </c:pt>
                <c:pt idx="3257">
                  <c:v>-9.5066035837347904</c:v>
                </c:pt>
                <c:pt idx="3258">
                  <c:v>-9.3331797679004804</c:v>
                </c:pt>
                <c:pt idx="3259">
                  <c:v>-7.51995784443048</c:v>
                </c:pt>
                <c:pt idx="3260">
                  <c:v>-4.6516414291662</c:v>
                </c:pt>
                <c:pt idx="3261">
                  <c:v>-3.64797641410662</c:v>
                </c:pt>
                <c:pt idx="3262">
                  <c:v>-3.5801278627016</c:v>
                </c:pt>
                <c:pt idx="3263">
                  <c:v>-2.5370699614481702</c:v>
                </c:pt>
                <c:pt idx="3264">
                  <c:v>-2.5741995422456299</c:v>
                </c:pt>
                <c:pt idx="3265">
                  <c:v>-3.40165604633482</c:v>
                </c:pt>
                <c:pt idx="3266">
                  <c:v>-12.0466125707672</c:v>
                </c:pt>
                <c:pt idx="3267">
                  <c:v>-14.0572586259325</c:v>
                </c:pt>
                <c:pt idx="3268">
                  <c:v>-8.8516161980496406</c:v>
                </c:pt>
                <c:pt idx="3269">
                  <c:v>-5.3483790728046898</c:v>
                </c:pt>
                <c:pt idx="3270">
                  <c:v>-6.3953545419009803</c:v>
                </c:pt>
                <c:pt idx="3271">
                  <c:v>-8.2039242955205793</c:v>
                </c:pt>
                <c:pt idx="3272">
                  <c:v>-7.6491818979388997</c:v>
                </c:pt>
                <c:pt idx="3273">
                  <c:v>-7.2954694741023998</c:v>
                </c:pt>
                <c:pt idx="3274">
                  <c:v>-8.4017789360280801</c:v>
                </c:pt>
                <c:pt idx="3275">
                  <c:v>-5.6059620595466697</c:v>
                </c:pt>
                <c:pt idx="3276">
                  <c:v>-4.3230073443872197</c:v>
                </c:pt>
                <c:pt idx="3277">
                  <c:v>-3.76415803056998</c:v>
                </c:pt>
                <c:pt idx="3278">
                  <c:v>-2.67253526662111</c:v>
                </c:pt>
                <c:pt idx="3279">
                  <c:v>-2.3209963529842699</c:v>
                </c:pt>
                <c:pt idx="3280">
                  <c:v>-1.96175537516811</c:v>
                </c:pt>
                <c:pt idx="3281">
                  <c:v>-3.1155097015014399</c:v>
                </c:pt>
                <c:pt idx="3282">
                  <c:v>-6.5432331313482397</c:v>
                </c:pt>
                <c:pt idx="3283">
                  <c:v>-4.12337575974417</c:v>
                </c:pt>
                <c:pt idx="3284">
                  <c:v>-6.0715041002213903</c:v>
                </c:pt>
                <c:pt idx="3285">
                  <c:v>-4.1331349758247899</c:v>
                </c:pt>
                <c:pt idx="3286">
                  <c:v>-1.6243444900712301</c:v>
                </c:pt>
                <c:pt idx="3287">
                  <c:v>-1.08528023658758</c:v>
                </c:pt>
                <c:pt idx="3288">
                  <c:v>-0.66698879579197001</c:v>
                </c:pt>
                <c:pt idx="3289">
                  <c:v>-1.7886043789629</c:v>
                </c:pt>
                <c:pt idx="3290">
                  <c:v>-2.6618999491312998</c:v>
                </c:pt>
                <c:pt idx="3291">
                  <c:v>-5.5136490629728403</c:v>
                </c:pt>
                <c:pt idx="3292">
                  <c:v>-4.9153627958243504</c:v>
                </c:pt>
                <c:pt idx="3293">
                  <c:v>-5.9214863377269698</c:v>
                </c:pt>
                <c:pt idx="3294">
                  <c:v>-10.1697756262783</c:v>
                </c:pt>
                <c:pt idx="3295">
                  <c:v>-7.41563478254385</c:v>
                </c:pt>
                <c:pt idx="3296">
                  <c:v>-4.0073453162289203</c:v>
                </c:pt>
                <c:pt idx="3297">
                  <c:v>-2.36610795470928</c:v>
                </c:pt>
                <c:pt idx="3298">
                  <c:v>-3.67343570374506</c:v>
                </c:pt>
                <c:pt idx="3299">
                  <c:v>-3.1651685510639198</c:v>
                </c:pt>
                <c:pt idx="3300">
                  <c:v>-2.7401007418173799</c:v>
                </c:pt>
                <c:pt idx="3301">
                  <c:v>-5.08661936422466</c:v>
                </c:pt>
                <c:pt idx="3302">
                  <c:v>-3.2679994220953699</c:v>
                </c:pt>
                <c:pt idx="3303">
                  <c:v>-1.6006155248032099</c:v>
                </c:pt>
                <c:pt idx="3304">
                  <c:v>-1.1529412699608299</c:v>
                </c:pt>
                <c:pt idx="3305">
                  <c:v>-1.8627814746125999</c:v>
                </c:pt>
                <c:pt idx="3306">
                  <c:v>-0.64564784401153597</c:v>
                </c:pt>
                <c:pt idx="3307">
                  <c:v>-3.4242455340558702</c:v>
                </c:pt>
                <c:pt idx="3308">
                  <c:v>-6.9077470530122804</c:v>
                </c:pt>
                <c:pt idx="3309">
                  <c:v>-4.4427257930663604</c:v>
                </c:pt>
                <c:pt idx="3310">
                  <c:v>5.7964809927891998E-2</c:v>
                </c:pt>
                <c:pt idx="3311">
                  <c:v>-6.1280226762726997</c:v>
                </c:pt>
                <c:pt idx="3312">
                  <c:v>-4.8411018224178299</c:v>
                </c:pt>
                <c:pt idx="3313">
                  <c:v>-7.7022163582488803</c:v>
                </c:pt>
                <c:pt idx="3314">
                  <c:v>-7.1644668592801901</c:v>
                </c:pt>
                <c:pt idx="3315">
                  <c:v>-3.75560557553279</c:v>
                </c:pt>
                <c:pt idx="3316">
                  <c:v>-1.25090826463229</c:v>
                </c:pt>
                <c:pt idx="3317">
                  <c:v>-4.28371650067026E-2</c:v>
                </c:pt>
                <c:pt idx="3318">
                  <c:v>-1.32585600489482</c:v>
                </c:pt>
                <c:pt idx="3319">
                  <c:v>-2.3799428902108302</c:v>
                </c:pt>
                <c:pt idx="3320">
                  <c:v>-0.66192239337640202</c:v>
                </c:pt>
                <c:pt idx="3321">
                  <c:v>-2.3593010969323598</c:v>
                </c:pt>
                <c:pt idx="3322">
                  <c:v>-1.39366449383977</c:v>
                </c:pt>
                <c:pt idx="3323">
                  <c:v>-0.85778178761596902</c:v>
                </c:pt>
                <c:pt idx="3324">
                  <c:v>-3.2065911593888301</c:v>
                </c:pt>
                <c:pt idx="3325">
                  <c:v>-8.6521082668263194</c:v>
                </c:pt>
                <c:pt idx="3326">
                  <c:v>-10.0891397530613</c:v>
                </c:pt>
                <c:pt idx="3327">
                  <c:v>-0.91335798319851902</c:v>
                </c:pt>
                <c:pt idx="3328">
                  <c:v>-1.90534192913365</c:v>
                </c:pt>
                <c:pt idx="3329">
                  <c:v>-5.75787310137268</c:v>
                </c:pt>
                <c:pt idx="3330">
                  <c:v>-7.2906412384238202</c:v>
                </c:pt>
                <c:pt idx="3331">
                  <c:v>-8.0872951002124598</c:v>
                </c:pt>
                <c:pt idx="3332">
                  <c:v>-5.2466347444713897</c:v>
                </c:pt>
                <c:pt idx="3333">
                  <c:v>-4.3754101378747503</c:v>
                </c:pt>
                <c:pt idx="3334">
                  <c:v>-2.6911090231263199</c:v>
                </c:pt>
                <c:pt idx="3335">
                  <c:v>-3.2385412080474598</c:v>
                </c:pt>
                <c:pt idx="3336">
                  <c:v>-2.2111698680932799</c:v>
                </c:pt>
                <c:pt idx="3337">
                  <c:v>-2.3388923833067299</c:v>
                </c:pt>
                <c:pt idx="3338">
                  <c:v>-1.74257245386537</c:v>
                </c:pt>
                <c:pt idx="3339">
                  <c:v>-1.8148279677911801</c:v>
                </c:pt>
                <c:pt idx="3340">
                  <c:v>-2.3022145857982301</c:v>
                </c:pt>
                <c:pt idx="3341">
                  <c:v>-3.0489190382082501</c:v>
                </c:pt>
                <c:pt idx="3342">
                  <c:v>-2.3804234363810801</c:v>
                </c:pt>
                <c:pt idx="3343">
                  <c:v>-0.487485304051684</c:v>
                </c:pt>
                <c:pt idx="3344">
                  <c:v>0.468066205663285</c:v>
                </c:pt>
                <c:pt idx="3345">
                  <c:v>0.64518759470482001</c:v>
                </c:pt>
                <c:pt idx="3346">
                  <c:v>0.37460259062017398</c:v>
                </c:pt>
                <c:pt idx="3347">
                  <c:v>1.40304243217487</c:v>
                </c:pt>
                <c:pt idx="3348">
                  <c:v>1.3169922841550901</c:v>
                </c:pt>
                <c:pt idx="3349">
                  <c:v>-1.1127974747502101</c:v>
                </c:pt>
                <c:pt idx="3350">
                  <c:v>-1.9655501802288899</c:v>
                </c:pt>
                <c:pt idx="3351">
                  <c:v>-8.1039642533632801</c:v>
                </c:pt>
                <c:pt idx="3352">
                  <c:v>-9.7838628006998505</c:v>
                </c:pt>
                <c:pt idx="3353">
                  <c:v>-4.2141149907777598</c:v>
                </c:pt>
                <c:pt idx="3354">
                  <c:v>0.50446612677972003</c:v>
                </c:pt>
                <c:pt idx="3355">
                  <c:v>6.31738853557091E-2</c:v>
                </c:pt>
                <c:pt idx="3356">
                  <c:v>1.3966903999239699</c:v>
                </c:pt>
                <c:pt idx="3357">
                  <c:v>0.740662234901595</c:v>
                </c:pt>
                <c:pt idx="3358">
                  <c:v>0.96801302982870197</c:v>
                </c:pt>
                <c:pt idx="3359">
                  <c:v>2.3431888602423299</c:v>
                </c:pt>
                <c:pt idx="3360">
                  <c:v>3.1017008496387799</c:v>
                </c:pt>
                <c:pt idx="3361">
                  <c:v>2.4649106732365098</c:v>
                </c:pt>
                <c:pt idx="3362">
                  <c:v>1.6372928357815799</c:v>
                </c:pt>
                <c:pt idx="3363">
                  <c:v>2.54660695499649</c:v>
                </c:pt>
                <c:pt idx="3364">
                  <c:v>2.8045473569441199</c:v>
                </c:pt>
                <c:pt idx="3365">
                  <c:v>2.5001819208004901</c:v>
                </c:pt>
                <c:pt idx="3366">
                  <c:v>0.27630897905698998</c:v>
                </c:pt>
                <c:pt idx="3367">
                  <c:v>-0.50225624509294298</c:v>
                </c:pt>
                <c:pt idx="3368">
                  <c:v>0.57253269490512404</c:v>
                </c:pt>
                <c:pt idx="3369">
                  <c:v>1.4768541300851401</c:v>
                </c:pt>
                <c:pt idx="3370">
                  <c:v>-0.67193959372550305</c:v>
                </c:pt>
                <c:pt idx="3371">
                  <c:v>-1.09382059066174</c:v>
                </c:pt>
                <c:pt idx="3372">
                  <c:v>1.8646943407897201</c:v>
                </c:pt>
                <c:pt idx="3373">
                  <c:v>3.2673865466051</c:v>
                </c:pt>
                <c:pt idx="3374">
                  <c:v>1.17261273189079</c:v>
                </c:pt>
                <c:pt idx="3375">
                  <c:v>-2.61652101182248</c:v>
                </c:pt>
                <c:pt idx="3376">
                  <c:v>-2.3535405803026399</c:v>
                </c:pt>
                <c:pt idx="3377">
                  <c:v>-1.1354793135588299</c:v>
                </c:pt>
                <c:pt idx="3378">
                  <c:v>-7.0902439740952297E-2</c:v>
                </c:pt>
                <c:pt idx="3379">
                  <c:v>1.01236296379747</c:v>
                </c:pt>
                <c:pt idx="3380">
                  <c:v>2.5316342993397001</c:v>
                </c:pt>
                <c:pt idx="3381">
                  <c:v>3.8347462672389199</c:v>
                </c:pt>
                <c:pt idx="3382">
                  <c:v>4.1529103714392903</c:v>
                </c:pt>
                <c:pt idx="3383">
                  <c:v>4.3712953744840402</c:v>
                </c:pt>
                <c:pt idx="3384">
                  <c:v>1.94194377691987</c:v>
                </c:pt>
                <c:pt idx="3385">
                  <c:v>0.88671875546643897</c:v>
                </c:pt>
                <c:pt idx="3386">
                  <c:v>3.2502775968589299</c:v>
                </c:pt>
                <c:pt idx="3387">
                  <c:v>2.7568420633620301</c:v>
                </c:pt>
                <c:pt idx="3388">
                  <c:v>0.29484133066464302</c:v>
                </c:pt>
                <c:pt idx="3389">
                  <c:v>-1.07593406842252</c:v>
                </c:pt>
                <c:pt idx="3390">
                  <c:v>3.3748224007676901</c:v>
                </c:pt>
                <c:pt idx="3391">
                  <c:v>4.7755580336508796</c:v>
                </c:pt>
                <c:pt idx="3392">
                  <c:v>3.6199404237764701</c:v>
                </c:pt>
                <c:pt idx="3393">
                  <c:v>3.3865088570644999</c:v>
                </c:pt>
                <c:pt idx="3394">
                  <c:v>3.7383603815231101</c:v>
                </c:pt>
                <c:pt idx="3395">
                  <c:v>4.0148473153010897</c:v>
                </c:pt>
                <c:pt idx="3396">
                  <c:v>3.59668775983664</c:v>
                </c:pt>
                <c:pt idx="3397">
                  <c:v>2.52227319371729</c:v>
                </c:pt>
                <c:pt idx="3398">
                  <c:v>3.73550274758023</c:v>
                </c:pt>
                <c:pt idx="3399">
                  <c:v>3.90557770892342</c:v>
                </c:pt>
                <c:pt idx="3400">
                  <c:v>4.9628705905187198</c:v>
                </c:pt>
                <c:pt idx="3401">
                  <c:v>5.2446393002997702</c:v>
                </c:pt>
                <c:pt idx="3402">
                  <c:v>4.0828045468100704</c:v>
                </c:pt>
                <c:pt idx="3403">
                  <c:v>3.3974344453216001</c:v>
                </c:pt>
                <c:pt idx="3404">
                  <c:v>1.6537127208075699</c:v>
                </c:pt>
                <c:pt idx="3405">
                  <c:v>2.9333676555669199</c:v>
                </c:pt>
                <c:pt idx="3406">
                  <c:v>3.9301831242819198</c:v>
                </c:pt>
                <c:pt idx="3407">
                  <c:v>5.0725077592268697</c:v>
                </c:pt>
                <c:pt idx="3408">
                  <c:v>2.9704371995666499</c:v>
                </c:pt>
                <c:pt idx="3409">
                  <c:v>4.6719401522192197</c:v>
                </c:pt>
                <c:pt idx="3410">
                  <c:v>5.51991218190512</c:v>
                </c:pt>
                <c:pt idx="3411">
                  <c:v>5.1523111660324501</c:v>
                </c:pt>
                <c:pt idx="3412">
                  <c:v>3.3265987121335798</c:v>
                </c:pt>
                <c:pt idx="3413">
                  <c:v>5.5979753168175996</c:v>
                </c:pt>
                <c:pt idx="3414">
                  <c:v>5.9937240731246799</c:v>
                </c:pt>
                <c:pt idx="3415">
                  <c:v>5.5460826353428798</c:v>
                </c:pt>
                <c:pt idx="3416">
                  <c:v>5.3470458082266097</c:v>
                </c:pt>
                <c:pt idx="3417">
                  <c:v>5.7550664197714001</c:v>
                </c:pt>
                <c:pt idx="3418">
                  <c:v>5.7955025693788098</c:v>
                </c:pt>
                <c:pt idx="3419">
                  <c:v>6.15393590908407</c:v>
                </c:pt>
                <c:pt idx="3420">
                  <c:v>3.6114947194837899</c:v>
                </c:pt>
                <c:pt idx="3421">
                  <c:v>3.7554010820146</c:v>
                </c:pt>
                <c:pt idx="3422">
                  <c:v>0.92769982084403002</c:v>
                </c:pt>
                <c:pt idx="3423">
                  <c:v>4.84904530432211</c:v>
                </c:pt>
                <c:pt idx="3424">
                  <c:v>5.0901281073524798</c:v>
                </c:pt>
                <c:pt idx="3425">
                  <c:v>5.6896865676055599</c:v>
                </c:pt>
                <c:pt idx="3426">
                  <c:v>6.1123210713122402</c:v>
                </c:pt>
                <c:pt idx="3427">
                  <c:v>5.9981964089773001</c:v>
                </c:pt>
                <c:pt idx="3428">
                  <c:v>6.5506733010361504</c:v>
                </c:pt>
                <c:pt idx="3429">
                  <c:v>5.6724042925383902</c:v>
                </c:pt>
                <c:pt idx="3430">
                  <c:v>5.9112507730244497</c:v>
                </c:pt>
                <c:pt idx="3431">
                  <c:v>6.3390572759859101</c:v>
                </c:pt>
                <c:pt idx="3432">
                  <c:v>6.1262366361393203</c:v>
                </c:pt>
                <c:pt idx="3433">
                  <c:v>4.2599856743404203</c:v>
                </c:pt>
                <c:pt idx="3434">
                  <c:v>1.2819078325637601</c:v>
                </c:pt>
                <c:pt idx="3435">
                  <c:v>3.98345164186409</c:v>
                </c:pt>
                <c:pt idx="3436">
                  <c:v>5.9406371402079801</c:v>
                </c:pt>
                <c:pt idx="3437">
                  <c:v>5.9029624224503197</c:v>
                </c:pt>
                <c:pt idx="3438">
                  <c:v>4.06705251040413</c:v>
                </c:pt>
                <c:pt idx="3439">
                  <c:v>5.5727907756136803</c:v>
                </c:pt>
                <c:pt idx="3440">
                  <c:v>5.6301911475541999</c:v>
                </c:pt>
                <c:pt idx="3441">
                  <c:v>5.6789825156557798</c:v>
                </c:pt>
                <c:pt idx="3442">
                  <c:v>5.2439007529964403</c:v>
                </c:pt>
                <c:pt idx="3443">
                  <c:v>4.7556359815044003</c:v>
                </c:pt>
                <c:pt idx="3444">
                  <c:v>3.9123831730479699</c:v>
                </c:pt>
                <c:pt idx="3445">
                  <c:v>4.0335059555290904</c:v>
                </c:pt>
                <c:pt idx="3446">
                  <c:v>3.5700847336710702</c:v>
                </c:pt>
                <c:pt idx="3447">
                  <c:v>4.7840077124600899</c:v>
                </c:pt>
                <c:pt idx="3448">
                  <c:v>5.5093353802071103</c:v>
                </c:pt>
                <c:pt idx="3449">
                  <c:v>5.7750337870370601</c:v>
                </c:pt>
                <c:pt idx="3450">
                  <c:v>5.3494744833515</c:v>
                </c:pt>
                <c:pt idx="3451">
                  <c:v>6.3486084834708301</c:v>
                </c:pt>
                <c:pt idx="3452">
                  <c:v>5.7555422778713696</c:v>
                </c:pt>
                <c:pt idx="3453">
                  <c:v>6.19679678813955</c:v>
                </c:pt>
                <c:pt idx="3454">
                  <c:v>5.8728512138480804</c:v>
                </c:pt>
                <c:pt idx="3455">
                  <c:v>6.0961551602493502</c:v>
                </c:pt>
                <c:pt idx="3456">
                  <c:v>6.2126889325039798</c:v>
                </c:pt>
                <c:pt idx="3457">
                  <c:v>5.1976034173338403</c:v>
                </c:pt>
                <c:pt idx="3458">
                  <c:v>0.35081602495879299</c:v>
                </c:pt>
                <c:pt idx="3459">
                  <c:v>-2.4953508169312801</c:v>
                </c:pt>
                <c:pt idx="3460">
                  <c:v>0.67954771290088201</c:v>
                </c:pt>
                <c:pt idx="3461">
                  <c:v>1.9065164615636401</c:v>
                </c:pt>
                <c:pt idx="3462">
                  <c:v>4.9200820722623302</c:v>
                </c:pt>
                <c:pt idx="3463">
                  <c:v>5.7271000259012403</c:v>
                </c:pt>
                <c:pt idx="3464">
                  <c:v>5.8382307436201204</c:v>
                </c:pt>
                <c:pt idx="3465">
                  <c:v>5.3699740338303998</c:v>
                </c:pt>
                <c:pt idx="3466">
                  <c:v>6.0038970505046398</c:v>
                </c:pt>
                <c:pt idx="3467">
                  <c:v>6.0340212820015902</c:v>
                </c:pt>
                <c:pt idx="3468">
                  <c:v>5.8116518572804399</c:v>
                </c:pt>
                <c:pt idx="3469">
                  <c:v>5.96897912489269</c:v>
                </c:pt>
                <c:pt idx="3470">
                  <c:v>5.6916236388831898</c:v>
                </c:pt>
                <c:pt idx="3471">
                  <c:v>5.7654257160453302</c:v>
                </c:pt>
                <c:pt idx="3472">
                  <c:v>5.9986265400723697</c:v>
                </c:pt>
                <c:pt idx="3473">
                  <c:v>5.59959777925111</c:v>
                </c:pt>
                <c:pt idx="3474">
                  <c:v>3.5792364542086101</c:v>
                </c:pt>
                <c:pt idx="3475">
                  <c:v>1.6667510458335499</c:v>
                </c:pt>
                <c:pt idx="3476">
                  <c:v>-0.77352857784108098</c:v>
                </c:pt>
                <c:pt idx="3477">
                  <c:v>1.3690517594078599</c:v>
                </c:pt>
                <c:pt idx="3478">
                  <c:v>2.1429413534738102</c:v>
                </c:pt>
                <c:pt idx="3479">
                  <c:v>3.7486969185649901</c:v>
                </c:pt>
                <c:pt idx="3480">
                  <c:v>5.5188987465710904</c:v>
                </c:pt>
                <c:pt idx="3481">
                  <c:v>5.4439150642953997</c:v>
                </c:pt>
                <c:pt idx="3482">
                  <c:v>5.7350897969058403</c:v>
                </c:pt>
                <c:pt idx="3483">
                  <c:v>5.4430972803487201</c:v>
                </c:pt>
                <c:pt idx="3484">
                  <c:v>5.2703957915430104</c:v>
                </c:pt>
                <c:pt idx="3485">
                  <c:v>-0.57350590811649504</c:v>
                </c:pt>
                <c:pt idx="3486">
                  <c:v>-4.08430398039736</c:v>
                </c:pt>
                <c:pt idx="3487">
                  <c:v>3.0734473758971199</c:v>
                </c:pt>
                <c:pt idx="3488">
                  <c:v>4.1382992730560897</c:v>
                </c:pt>
                <c:pt idx="3489">
                  <c:v>5.0557957967640696</c:v>
                </c:pt>
                <c:pt idx="3490">
                  <c:v>5.5858412051055701</c:v>
                </c:pt>
                <c:pt idx="3491">
                  <c:v>5.7784165011857098</c:v>
                </c:pt>
                <c:pt idx="3492">
                  <c:v>5.2665304471193002</c:v>
                </c:pt>
                <c:pt idx="3493">
                  <c:v>-9.1849946404269606E-2</c:v>
                </c:pt>
                <c:pt idx="3494">
                  <c:v>3.91516318682711</c:v>
                </c:pt>
                <c:pt idx="3495">
                  <c:v>4.8262950685797597</c:v>
                </c:pt>
                <c:pt idx="3496">
                  <c:v>3.3812012826423499</c:v>
                </c:pt>
                <c:pt idx="3497">
                  <c:v>5.0518214174710296</c:v>
                </c:pt>
                <c:pt idx="3498">
                  <c:v>2.6849078528877701</c:v>
                </c:pt>
                <c:pt idx="3499">
                  <c:v>3.4779100992416301</c:v>
                </c:pt>
                <c:pt idx="3500">
                  <c:v>4.1318498434957096</c:v>
                </c:pt>
                <c:pt idx="3501">
                  <c:v>1.9667013870996599</c:v>
                </c:pt>
                <c:pt idx="3502">
                  <c:v>0.65159663865039497</c:v>
                </c:pt>
                <c:pt idx="3503">
                  <c:v>2.5445095432514</c:v>
                </c:pt>
                <c:pt idx="3504">
                  <c:v>4.6178488781444296</c:v>
                </c:pt>
                <c:pt idx="3505">
                  <c:v>4.69103441103778</c:v>
                </c:pt>
                <c:pt idx="3506">
                  <c:v>4.0289431592074303</c:v>
                </c:pt>
                <c:pt idx="3507">
                  <c:v>3.3621241071208998</c:v>
                </c:pt>
                <c:pt idx="3508">
                  <c:v>3.5704657676638698</c:v>
                </c:pt>
                <c:pt idx="3509">
                  <c:v>0.893089384911679</c:v>
                </c:pt>
                <c:pt idx="3510">
                  <c:v>1.6827490849042901</c:v>
                </c:pt>
                <c:pt idx="3511">
                  <c:v>1.7993972441039601</c:v>
                </c:pt>
                <c:pt idx="3512">
                  <c:v>3.5534516126039399</c:v>
                </c:pt>
                <c:pt idx="3513">
                  <c:v>4.1311672087164899</c:v>
                </c:pt>
                <c:pt idx="3514">
                  <c:v>4.0671395591197603</c:v>
                </c:pt>
                <c:pt idx="3515">
                  <c:v>4.14388343175417</c:v>
                </c:pt>
                <c:pt idx="3516">
                  <c:v>4.23143303004926</c:v>
                </c:pt>
                <c:pt idx="3517">
                  <c:v>3.9230407650035102</c:v>
                </c:pt>
                <c:pt idx="3518">
                  <c:v>3.73533417222471</c:v>
                </c:pt>
                <c:pt idx="3519">
                  <c:v>4.0821568900304301</c:v>
                </c:pt>
                <c:pt idx="3520">
                  <c:v>3.6303512494705599</c:v>
                </c:pt>
                <c:pt idx="3521">
                  <c:v>2.48351752905055</c:v>
                </c:pt>
                <c:pt idx="3522">
                  <c:v>2.6519905210842101</c:v>
                </c:pt>
                <c:pt idx="3523">
                  <c:v>2.9736831467527098</c:v>
                </c:pt>
                <c:pt idx="3524">
                  <c:v>2.2958964396755999</c:v>
                </c:pt>
                <c:pt idx="3525">
                  <c:v>2.2682119638459102</c:v>
                </c:pt>
                <c:pt idx="3526">
                  <c:v>2.9984053686373602</c:v>
                </c:pt>
                <c:pt idx="3527">
                  <c:v>1.75374042883315</c:v>
                </c:pt>
                <c:pt idx="3528">
                  <c:v>-5.1829855086688896</c:v>
                </c:pt>
                <c:pt idx="3529">
                  <c:v>-1.7895554933734801</c:v>
                </c:pt>
                <c:pt idx="3530">
                  <c:v>2.34677070696844</c:v>
                </c:pt>
                <c:pt idx="3531">
                  <c:v>2.3354103236806401</c:v>
                </c:pt>
                <c:pt idx="3532">
                  <c:v>2.9622947814537701</c:v>
                </c:pt>
                <c:pt idx="3533">
                  <c:v>2.15304052234417</c:v>
                </c:pt>
                <c:pt idx="3534">
                  <c:v>0.251364854471883</c:v>
                </c:pt>
                <c:pt idx="3535">
                  <c:v>-8.7566026583847592</c:v>
                </c:pt>
                <c:pt idx="3536">
                  <c:v>-2.8946680980650101</c:v>
                </c:pt>
                <c:pt idx="3537">
                  <c:v>-0.274956563485309</c:v>
                </c:pt>
                <c:pt idx="3538">
                  <c:v>-0.37902746127526898</c:v>
                </c:pt>
                <c:pt idx="3539">
                  <c:v>0.19798330928650601</c:v>
                </c:pt>
                <c:pt idx="3540">
                  <c:v>1.2452784204310401</c:v>
                </c:pt>
                <c:pt idx="3541">
                  <c:v>0.67425983265120404</c:v>
                </c:pt>
                <c:pt idx="3542">
                  <c:v>0.29789666834902301</c:v>
                </c:pt>
                <c:pt idx="3543">
                  <c:v>0.66253684359630005</c:v>
                </c:pt>
                <c:pt idx="3544">
                  <c:v>-2.5784597085787802</c:v>
                </c:pt>
                <c:pt idx="3545">
                  <c:v>-8.2501205493355805</c:v>
                </c:pt>
                <c:pt idx="3546">
                  <c:v>-3.85979589578585</c:v>
                </c:pt>
                <c:pt idx="3547">
                  <c:v>-1.55853194232438</c:v>
                </c:pt>
                <c:pt idx="3548">
                  <c:v>-5.0683481286925796</c:v>
                </c:pt>
                <c:pt idx="3549">
                  <c:v>-3.19807350400982</c:v>
                </c:pt>
                <c:pt idx="3550">
                  <c:v>-3.1924663148420098</c:v>
                </c:pt>
                <c:pt idx="3551">
                  <c:v>-3.9771755864589098</c:v>
                </c:pt>
                <c:pt idx="3552">
                  <c:v>-3.1446227004608498</c:v>
                </c:pt>
                <c:pt idx="3553">
                  <c:v>-0.99557049470693204</c:v>
                </c:pt>
                <c:pt idx="3554">
                  <c:v>5.2274355827107197E-2</c:v>
                </c:pt>
                <c:pt idx="3555">
                  <c:v>-0.241096468708145</c:v>
                </c:pt>
                <c:pt idx="3556">
                  <c:v>7.1038559483970296E-2</c:v>
                </c:pt>
                <c:pt idx="3557">
                  <c:v>-0.35846008255294998</c:v>
                </c:pt>
                <c:pt idx="3558">
                  <c:v>-1.8817414270467601</c:v>
                </c:pt>
                <c:pt idx="3559">
                  <c:v>-0.42898818594162902</c:v>
                </c:pt>
                <c:pt idx="3560">
                  <c:v>0.81224373898523905</c:v>
                </c:pt>
                <c:pt idx="3561">
                  <c:v>0.16489456148055601</c:v>
                </c:pt>
                <c:pt idx="3562">
                  <c:v>-3.5721500747481798</c:v>
                </c:pt>
                <c:pt idx="3563">
                  <c:v>-2.9999591212564898</c:v>
                </c:pt>
                <c:pt idx="3564">
                  <c:v>-7.1928783747824401E-3</c:v>
                </c:pt>
                <c:pt idx="3565">
                  <c:v>1.11113749821828</c:v>
                </c:pt>
                <c:pt idx="3566">
                  <c:v>1.22504434938758</c:v>
                </c:pt>
                <c:pt idx="3567">
                  <c:v>1.7904068367775201</c:v>
                </c:pt>
                <c:pt idx="3568">
                  <c:v>1.6724956277409799</c:v>
                </c:pt>
                <c:pt idx="3569">
                  <c:v>0.55792682210314304</c:v>
                </c:pt>
                <c:pt idx="3570">
                  <c:v>-1.60492594280192</c:v>
                </c:pt>
                <c:pt idx="3571">
                  <c:v>-3.5695552397220398</c:v>
                </c:pt>
                <c:pt idx="3572">
                  <c:v>-6.02524326588708</c:v>
                </c:pt>
                <c:pt idx="3573">
                  <c:v>-12.1354348213791</c:v>
                </c:pt>
                <c:pt idx="3574">
                  <c:v>-9.9826417024987109</c:v>
                </c:pt>
                <c:pt idx="3575">
                  <c:v>-12.450127370538601</c:v>
                </c:pt>
                <c:pt idx="3576">
                  <c:v>-11.4448139293706</c:v>
                </c:pt>
                <c:pt idx="3577">
                  <c:v>-11.598538979600599</c:v>
                </c:pt>
                <c:pt idx="3578">
                  <c:v>-11.4858094330874</c:v>
                </c:pt>
                <c:pt idx="3579">
                  <c:v>-4.8437402208225402</c:v>
                </c:pt>
                <c:pt idx="3580">
                  <c:v>-5.1436522351387497</c:v>
                </c:pt>
                <c:pt idx="3581">
                  <c:v>-5.2863008736519799</c:v>
                </c:pt>
                <c:pt idx="3582">
                  <c:v>-8.21642899056563</c:v>
                </c:pt>
                <c:pt idx="3583">
                  <c:v>-5.8592200429118799</c:v>
                </c:pt>
                <c:pt idx="3584">
                  <c:v>-0.39172892776128299</c:v>
                </c:pt>
                <c:pt idx="3585">
                  <c:v>0.83759003678475596</c:v>
                </c:pt>
                <c:pt idx="3586">
                  <c:v>-1.04822263960509</c:v>
                </c:pt>
                <c:pt idx="3587">
                  <c:v>-0.36370161853387101</c:v>
                </c:pt>
                <c:pt idx="3588">
                  <c:v>-9.7633744722211702E-2</c:v>
                </c:pt>
                <c:pt idx="3589">
                  <c:v>-0.207250659146899</c:v>
                </c:pt>
                <c:pt idx="3590">
                  <c:v>0.18224392930977601</c:v>
                </c:pt>
                <c:pt idx="3591">
                  <c:v>-0.14388568012825501</c:v>
                </c:pt>
                <c:pt idx="3592">
                  <c:v>-4.7825093961123999E-2</c:v>
                </c:pt>
                <c:pt idx="3593">
                  <c:v>-6.1364463219931302</c:v>
                </c:pt>
                <c:pt idx="3594">
                  <c:v>-4.9832790924509203</c:v>
                </c:pt>
                <c:pt idx="3595">
                  <c:v>-4.6530674406011103</c:v>
                </c:pt>
                <c:pt idx="3596">
                  <c:v>-8.6763693064631209</c:v>
                </c:pt>
                <c:pt idx="3597">
                  <c:v>-9.0323654019213109</c:v>
                </c:pt>
                <c:pt idx="3598">
                  <c:v>-7.76444387681319</c:v>
                </c:pt>
                <c:pt idx="3599">
                  <c:v>-13.863530929531899</c:v>
                </c:pt>
                <c:pt idx="3600">
                  <c:v>-14.3740193874614</c:v>
                </c:pt>
                <c:pt idx="3601">
                  <c:v>-10.5002926592088</c:v>
                </c:pt>
                <c:pt idx="3602">
                  <c:v>-3.2499568724784398</c:v>
                </c:pt>
                <c:pt idx="3603">
                  <c:v>-0.51199478897385997</c:v>
                </c:pt>
                <c:pt idx="3604">
                  <c:v>-0.50201831551713805</c:v>
                </c:pt>
                <c:pt idx="3605">
                  <c:v>-0.43829981482130498</c:v>
                </c:pt>
                <c:pt idx="3606">
                  <c:v>-0.115688950432423</c:v>
                </c:pt>
                <c:pt idx="3607">
                  <c:v>-0.37064370286424603</c:v>
                </c:pt>
                <c:pt idx="3608">
                  <c:v>-9.6163298512544806E-2</c:v>
                </c:pt>
                <c:pt idx="3609">
                  <c:v>-0.55584173900197698</c:v>
                </c:pt>
                <c:pt idx="3610">
                  <c:v>-0.66196384896791205</c:v>
                </c:pt>
                <c:pt idx="3611">
                  <c:v>-0.17513792002970499</c:v>
                </c:pt>
                <c:pt idx="3612">
                  <c:v>-0.57547658046656003</c:v>
                </c:pt>
                <c:pt idx="3613">
                  <c:v>-1.3991122893564001</c:v>
                </c:pt>
                <c:pt idx="3614">
                  <c:v>-3.2550672818263702</c:v>
                </c:pt>
                <c:pt idx="3615">
                  <c:v>-3.1861434411413301</c:v>
                </c:pt>
                <c:pt idx="3616">
                  <c:v>-2.5512625438672698</c:v>
                </c:pt>
                <c:pt idx="3617">
                  <c:v>-1.6149014059834901</c:v>
                </c:pt>
                <c:pt idx="3618">
                  <c:v>-1.9068993747124701</c:v>
                </c:pt>
                <c:pt idx="3619">
                  <c:v>-4.3921172975814802</c:v>
                </c:pt>
                <c:pt idx="3620">
                  <c:v>-5.9429616537630903</c:v>
                </c:pt>
                <c:pt idx="3621">
                  <c:v>-11.0611654512077</c:v>
                </c:pt>
                <c:pt idx="3622">
                  <c:v>-12.4776372794924</c:v>
                </c:pt>
                <c:pt idx="3623">
                  <c:v>-3.97068498035325</c:v>
                </c:pt>
                <c:pt idx="3624">
                  <c:v>-5.3047337157752503</c:v>
                </c:pt>
                <c:pt idx="3625">
                  <c:v>-8.3681170866642791</c:v>
                </c:pt>
                <c:pt idx="3626">
                  <c:v>-3.7137221009148198</c:v>
                </c:pt>
                <c:pt idx="3627">
                  <c:v>-2.41217665834492</c:v>
                </c:pt>
                <c:pt idx="3628">
                  <c:v>-1.66821198361555</c:v>
                </c:pt>
                <c:pt idx="3629">
                  <c:v>-2.1385687090570298</c:v>
                </c:pt>
                <c:pt idx="3630">
                  <c:v>-2.1263369249308801</c:v>
                </c:pt>
                <c:pt idx="3631">
                  <c:v>-2.1892955326233001</c:v>
                </c:pt>
                <c:pt idx="3632">
                  <c:v>-4.8496061818602501</c:v>
                </c:pt>
                <c:pt idx="3633">
                  <c:v>-6.8227076726040199</c:v>
                </c:pt>
                <c:pt idx="3634">
                  <c:v>-10.377490216031401</c:v>
                </c:pt>
                <c:pt idx="3635">
                  <c:v>-11.422961436968199</c:v>
                </c:pt>
                <c:pt idx="3636">
                  <c:v>-12.8941385120951</c:v>
                </c:pt>
                <c:pt idx="3637">
                  <c:v>-9.7359165796699596</c:v>
                </c:pt>
                <c:pt idx="3638">
                  <c:v>-9.6231257705429396</c:v>
                </c:pt>
                <c:pt idx="3639">
                  <c:v>-9.4791515792257908</c:v>
                </c:pt>
                <c:pt idx="3640">
                  <c:v>-16.753238138923098</c:v>
                </c:pt>
                <c:pt idx="3641">
                  <c:v>-11.983582333909601</c:v>
                </c:pt>
                <c:pt idx="3642">
                  <c:v>-5.7677249381892102</c:v>
                </c:pt>
                <c:pt idx="3643">
                  <c:v>-1.46342437643676</c:v>
                </c:pt>
                <c:pt idx="3644">
                  <c:v>-2.3345479203316599</c:v>
                </c:pt>
                <c:pt idx="3645">
                  <c:v>7.3703232881864894E-2</c:v>
                </c:pt>
                <c:pt idx="3646">
                  <c:v>-3.4445801730236099</c:v>
                </c:pt>
                <c:pt idx="3647">
                  <c:v>-2.80924076437157</c:v>
                </c:pt>
                <c:pt idx="3648">
                  <c:v>-5.0458246120948997</c:v>
                </c:pt>
                <c:pt idx="3649">
                  <c:v>-2.4476252820089299</c:v>
                </c:pt>
                <c:pt idx="3650">
                  <c:v>0.69561797658764102</c:v>
                </c:pt>
                <c:pt idx="3651">
                  <c:v>0.153153538122135</c:v>
                </c:pt>
                <c:pt idx="3652">
                  <c:v>-2.0905235378228801</c:v>
                </c:pt>
                <c:pt idx="3653">
                  <c:v>-10.5855591100384</c:v>
                </c:pt>
                <c:pt idx="3654">
                  <c:v>-6.5693040274858499</c:v>
                </c:pt>
                <c:pt idx="3655">
                  <c:v>-3.0821826271514001</c:v>
                </c:pt>
                <c:pt idx="3656">
                  <c:v>-1.93068814219882</c:v>
                </c:pt>
                <c:pt idx="3657">
                  <c:v>-2.8460155611131901</c:v>
                </c:pt>
                <c:pt idx="3658">
                  <c:v>-5.7869600462306403</c:v>
                </c:pt>
                <c:pt idx="3659">
                  <c:v>-5.9202817504833796</c:v>
                </c:pt>
                <c:pt idx="3660">
                  <c:v>-13.0230406671651</c:v>
                </c:pt>
                <c:pt idx="3661">
                  <c:v>-15.5468670664123</c:v>
                </c:pt>
                <c:pt idx="3662">
                  <c:v>-10.211828524366</c:v>
                </c:pt>
                <c:pt idx="3663">
                  <c:v>-5.8396267202991101</c:v>
                </c:pt>
                <c:pt idx="3664">
                  <c:v>-4.5465846497023703</c:v>
                </c:pt>
                <c:pt idx="3665">
                  <c:v>-3.8537556195353502</c:v>
                </c:pt>
                <c:pt idx="3666">
                  <c:v>-3.1856761795092998</c:v>
                </c:pt>
                <c:pt idx="3667">
                  <c:v>-5.1044697414723297</c:v>
                </c:pt>
                <c:pt idx="3668">
                  <c:v>-1.4869759081557301</c:v>
                </c:pt>
                <c:pt idx="3669">
                  <c:v>-1.34747683492459</c:v>
                </c:pt>
                <c:pt idx="3670">
                  <c:v>-1.90868587081174</c:v>
                </c:pt>
                <c:pt idx="3671">
                  <c:v>-0.95380804839320499</c:v>
                </c:pt>
                <c:pt idx="3672">
                  <c:v>-0.98195859425302801</c:v>
                </c:pt>
                <c:pt idx="3673">
                  <c:v>-3.5027480425068802</c:v>
                </c:pt>
                <c:pt idx="3674">
                  <c:v>-1.72366478036863</c:v>
                </c:pt>
                <c:pt idx="3675">
                  <c:v>-2.4233086647782098</c:v>
                </c:pt>
                <c:pt idx="3676">
                  <c:v>-2.17099278294</c:v>
                </c:pt>
                <c:pt idx="3677">
                  <c:v>-4.2570663370722697</c:v>
                </c:pt>
                <c:pt idx="3678">
                  <c:v>-6.7652206342959804</c:v>
                </c:pt>
                <c:pt idx="3679">
                  <c:v>-9.4194674782997598</c:v>
                </c:pt>
                <c:pt idx="3680">
                  <c:v>-7.45980691543111</c:v>
                </c:pt>
                <c:pt idx="3681">
                  <c:v>-4.8806552760814403</c:v>
                </c:pt>
                <c:pt idx="3682">
                  <c:v>-6.4350884337776204</c:v>
                </c:pt>
                <c:pt idx="3683">
                  <c:v>-6.1495840640958797</c:v>
                </c:pt>
                <c:pt idx="3684">
                  <c:v>-5.97076188954507</c:v>
                </c:pt>
                <c:pt idx="3685">
                  <c:v>-3.99092955801405</c:v>
                </c:pt>
                <c:pt idx="3686">
                  <c:v>-1.7370019930095499</c:v>
                </c:pt>
                <c:pt idx="3687">
                  <c:v>-1.21940459861715</c:v>
                </c:pt>
                <c:pt idx="3688">
                  <c:v>-0.58072458862709098</c:v>
                </c:pt>
                <c:pt idx="3689">
                  <c:v>-1.7880340754278501</c:v>
                </c:pt>
                <c:pt idx="3690">
                  <c:v>-2.8848819450385701</c:v>
                </c:pt>
                <c:pt idx="3691">
                  <c:v>-1.6738105130504899</c:v>
                </c:pt>
                <c:pt idx="3692">
                  <c:v>-5.0851246559885697</c:v>
                </c:pt>
                <c:pt idx="3693">
                  <c:v>-9.9492114809652108</c:v>
                </c:pt>
                <c:pt idx="3694">
                  <c:v>-14.8513265510142</c:v>
                </c:pt>
                <c:pt idx="3695">
                  <c:v>-11.3203539489291</c:v>
                </c:pt>
                <c:pt idx="3696">
                  <c:v>-6.2560786493086598</c:v>
                </c:pt>
                <c:pt idx="3697">
                  <c:v>-6.0897967794710199</c:v>
                </c:pt>
                <c:pt idx="3698">
                  <c:v>-4.1851238044413597</c:v>
                </c:pt>
                <c:pt idx="3699">
                  <c:v>-1.2561726419720101</c:v>
                </c:pt>
                <c:pt idx="3700">
                  <c:v>0.56993704516760202</c:v>
                </c:pt>
                <c:pt idx="3701">
                  <c:v>0.71540810502404295</c:v>
                </c:pt>
                <c:pt idx="3702">
                  <c:v>-2.7384906147388399</c:v>
                </c:pt>
                <c:pt idx="3703">
                  <c:v>-4.1365293239928098</c:v>
                </c:pt>
                <c:pt idx="3704">
                  <c:v>-2.0834678063491698</c:v>
                </c:pt>
                <c:pt idx="3705">
                  <c:v>1.13368706352027</c:v>
                </c:pt>
                <c:pt idx="3706">
                  <c:v>1.3449976163194699</c:v>
                </c:pt>
                <c:pt idx="3707">
                  <c:v>0.85718044622002199</c:v>
                </c:pt>
                <c:pt idx="3708">
                  <c:v>1.4806101907307501</c:v>
                </c:pt>
                <c:pt idx="3709">
                  <c:v>1.1982704742352499</c:v>
                </c:pt>
                <c:pt idx="3710">
                  <c:v>0.60186554145191296</c:v>
                </c:pt>
                <c:pt idx="3711">
                  <c:v>1.03692539475297</c:v>
                </c:pt>
                <c:pt idx="3712">
                  <c:v>1.1417883181138599</c:v>
                </c:pt>
                <c:pt idx="3713">
                  <c:v>0.99349176748860901</c:v>
                </c:pt>
                <c:pt idx="3714">
                  <c:v>-1.328455961228</c:v>
                </c:pt>
                <c:pt idx="3715">
                  <c:v>0.71475259880665398</c:v>
                </c:pt>
                <c:pt idx="3716">
                  <c:v>-4.3058600420628297</c:v>
                </c:pt>
                <c:pt idx="3717">
                  <c:v>-3.8190119735185002</c:v>
                </c:pt>
                <c:pt idx="3718">
                  <c:v>-1.8640424840730601</c:v>
                </c:pt>
                <c:pt idx="3719">
                  <c:v>-7.3023318946266196</c:v>
                </c:pt>
                <c:pt idx="3720">
                  <c:v>-8.7461751928509308</c:v>
                </c:pt>
                <c:pt idx="3721">
                  <c:v>-7.1170159910763502</c:v>
                </c:pt>
                <c:pt idx="3722">
                  <c:v>-3.6202623559324101</c:v>
                </c:pt>
                <c:pt idx="3723">
                  <c:v>-2.9674116472454402</c:v>
                </c:pt>
                <c:pt idx="3724">
                  <c:v>-2.56838048506224</c:v>
                </c:pt>
                <c:pt idx="3725">
                  <c:v>-1.6778364940724899</c:v>
                </c:pt>
                <c:pt idx="3726">
                  <c:v>-1.6794033594831701</c:v>
                </c:pt>
                <c:pt idx="3727">
                  <c:v>0.99642482189617798</c:v>
                </c:pt>
                <c:pt idx="3728">
                  <c:v>1.7659510873130599</c:v>
                </c:pt>
                <c:pt idx="3729">
                  <c:v>2.4670456195181498</c:v>
                </c:pt>
                <c:pt idx="3730">
                  <c:v>3.9341377260046202</c:v>
                </c:pt>
                <c:pt idx="3731">
                  <c:v>3.9871697655362199</c:v>
                </c:pt>
                <c:pt idx="3732">
                  <c:v>1.1386332312645</c:v>
                </c:pt>
                <c:pt idx="3733">
                  <c:v>2.9137019060445799</c:v>
                </c:pt>
                <c:pt idx="3734">
                  <c:v>3.5846663121293401</c:v>
                </c:pt>
                <c:pt idx="3735">
                  <c:v>2.8763815641034798</c:v>
                </c:pt>
                <c:pt idx="3736">
                  <c:v>3.4695862670792899</c:v>
                </c:pt>
                <c:pt idx="3737">
                  <c:v>3.01782890676524</c:v>
                </c:pt>
                <c:pt idx="3738">
                  <c:v>2.3773640770027198</c:v>
                </c:pt>
                <c:pt idx="3739">
                  <c:v>3.1437802428731199</c:v>
                </c:pt>
                <c:pt idx="3740">
                  <c:v>3.4633265707549299</c:v>
                </c:pt>
                <c:pt idx="3741">
                  <c:v>2.4233457525852802</c:v>
                </c:pt>
                <c:pt idx="3742">
                  <c:v>1.7935902009126199</c:v>
                </c:pt>
                <c:pt idx="3743">
                  <c:v>1.13186134116749</c:v>
                </c:pt>
                <c:pt idx="3744">
                  <c:v>2.8624700183465799</c:v>
                </c:pt>
                <c:pt idx="3745">
                  <c:v>3.51662623609807</c:v>
                </c:pt>
                <c:pt idx="3746">
                  <c:v>-0.117265523843445</c:v>
                </c:pt>
                <c:pt idx="3747">
                  <c:v>1.5117206588658001</c:v>
                </c:pt>
                <c:pt idx="3748">
                  <c:v>2.6697146182046301</c:v>
                </c:pt>
                <c:pt idx="3749">
                  <c:v>1.49930632416195</c:v>
                </c:pt>
                <c:pt idx="3750">
                  <c:v>-0.11566377778783</c:v>
                </c:pt>
                <c:pt idx="3751">
                  <c:v>3.3484118835971999</c:v>
                </c:pt>
                <c:pt idx="3752">
                  <c:v>4.5304601794847299</c:v>
                </c:pt>
                <c:pt idx="3753">
                  <c:v>4.11175030367595</c:v>
                </c:pt>
                <c:pt idx="3754">
                  <c:v>0.80025082293475303</c:v>
                </c:pt>
                <c:pt idx="3755">
                  <c:v>0.17244991962647199</c:v>
                </c:pt>
                <c:pt idx="3756">
                  <c:v>1.2401104125053799</c:v>
                </c:pt>
                <c:pt idx="3757">
                  <c:v>2.8261398263949302</c:v>
                </c:pt>
                <c:pt idx="3758">
                  <c:v>3.6818894603425498</c:v>
                </c:pt>
                <c:pt idx="3759">
                  <c:v>3.45063889684792</c:v>
                </c:pt>
                <c:pt idx="3760">
                  <c:v>3.8993901996822</c:v>
                </c:pt>
                <c:pt idx="3761">
                  <c:v>4.8283938713389896</c:v>
                </c:pt>
                <c:pt idx="3762">
                  <c:v>4.9643621027085603</c:v>
                </c:pt>
                <c:pt idx="3763">
                  <c:v>5.1055506609077801</c:v>
                </c:pt>
                <c:pt idx="3764">
                  <c:v>1.212958063097</c:v>
                </c:pt>
                <c:pt idx="3765">
                  <c:v>2.6030045188148598</c:v>
                </c:pt>
                <c:pt idx="3766">
                  <c:v>5.1679287668741596</c:v>
                </c:pt>
                <c:pt idx="3767">
                  <c:v>5.4226605791871298</c:v>
                </c:pt>
                <c:pt idx="3768">
                  <c:v>5.55543465845364</c:v>
                </c:pt>
                <c:pt idx="3769">
                  <c:v>5.2185189581168103</c:v>
                </c:pt>
                <c:pt idx="3770">
                  <c:v>5.50181374893564</c:v>
                </c:pt>
                <c:pt idx="3771">
                  <c:v>5.2710276835994598</c:v>
                </c:pt>
                <c:pt idx="3772">
                  <c:v>5.2805325270486199</c:v>
                </c:pt>
                <c:pt idx="3773">
                  <c:v>4.09757792532689</c:v>
                </c:pt>
                <c:pt idx="3774">
                  <c:v>3.5585508849837901</c:v>
                </c:pt>
                <c:pt idx="3775">
                  <c:v>-3.2255742765919302</c:v>
                </c:pt>
                <c:pt idx="3776">
                  <c:v>-5.48222304971019</c:v>
                </c:pt>
                <c:pt idx="3777">
                  <c:v>-0.64405703168431805</c:v>
                </c:pt>
                <c:pt idx="3778">
                  <c:v>6.2240550299901297E-2</c:v>
                </c:pt>
                <c:pt idx="3779">
                  <c:v>2.6106875116688499</c:v>
                </c:pt>
                <c:pt idx="3780">
                  <c:v>5.0999327296719796</c:v>
                </c:pt>
                <c:pt idx="3781">
                  <c:v>5.5130466867375496</c:v>
                </c:pt>
                <c:pt idx="3782">
                  <c:v>5.1820236909887596</c:v>
                </c:pt>
                <c:pt idx="3783">
                  <c:v>5.6907827466925003</c:v>
                </c:pt>
                <c:pt idx="3784">
                  <c:v>4.5433573989246501</c:v>
                </c:pt>
                <c:pt idx="3785">
                  <c:v>3.31334743664436</c:v>
                </c:pt>
                <c:pt idx="3786">
                  <c:v>-0.81766976004941305</c:v>
                </c:pt>
                <c:pt idx="3787">
                  <c:v>-0.75590179133919999</c:v>
                </c:pt>
                <c:pt idx="3788">
                  <c:v>1.60734511431879</c:v>
                </c:pt>
                <c:pt idx="3789">
                  <c:v>3.0947667087884798</c:v>
                </c:pt>
                <c:pt idx="3790">
                  <c:v>4.88804919043731</c:v>
                </c:pt>
                <c:pt idx="3791">
                  <c:v>3.6643071809471</c:v>
                </c:pt>
                <c:pt idx="3792">
                  <c:v>4.2281937188745804</c:v>
                </c:pt>
                <c:pt idx="3793">
                  <c:v>6.2234804404038098</c:v>
                </c:pt>
                <c:pt idx="3794">
                  <c:v>5.9916224965653804</c:v>
                </c:pt>
                <c:pt idx="3795">
                  <c:v>5.9297836776216899</c:v>
                </c:pt>
                <c:pt idx="3796">
                  <c:v>5.9398625067239497</c:v>
                </c:pt>
                <c:pt idx="3797">
                  <c:v>5.56897536804843</c:v>
                </c:pt>
                <c:pt idx="3798">
                  <c:v>5.9546694698117397</c:v>
                </c:pt>
                <c:pt idx="3799">
                  <c:v>5.2236651627677704</c:v>
                </c:pt>
                <c:pt idx="3800">
                  <c:v>4.9859008939224401</c:v>
                </c:pt>
                <c:pt idx="3801">
                  <c:v>4.9010516864931803</c:v>
                </c:pt>
                <c:pt idx="3802">
                  <c:v>5.3843485131619104</c:v>
                </c:pt>
                <c:pt idx="3803">
                  <c:v>5.7005759099010804</c:v>
                </c:pt>
                <c:pt idx="3804">
                  <c:v>4.9595273001773599</c:v>
                </c:pt>
                <c:pt idx="3805">
                  <c:v>4.5802026322185103</c:v>
                </c:pt>
                <c:pt idx="3806">
                  <c:v>5.6230877757670799</c:v>
                </c:pt>
                <c:pt idx="3807">
                  <c:v>6.3333225938783597</c:v>
                </c:pt>
                <c:pt idx="3808">
                  <c:v>6.2948751713101903</c:v>
                </c:pt>
                <c:pt idx="3809">
                  <c:v>5.1171789358924302</c:v>
                </c:pt>
                <c:pt idx="3810">
                  <c:v>5.4358312642122204</c:v>
                </c:pt>
                <c:pt idx="3811">
                  <c:v>5.6875112125199498</c:v>
                </c:pt>
                <c:pt idx="3812">
                  <c:v>3.1532271236560598</c:v>
                </c:pt>
                <c:pt idx="3813">
                  <c:v>4.0347624229569998</c:v>
                </c:pt>
                <c:pt idx="3814">
                  <c:v>2.7958659622316402</c:v>
                </c:pt>
                <c:pt idx="3815">
                  <c:v>4.7490105549122896</c:v>
                </c:pt>
                <c:pt idx="3816">
                  <c:v>4.9940980185087103</c:v>
                </c:pt>
                <c:pt idx="3817">
                  <c:v>2.7984792463194901</c:v>
                </c:pt>
                <c:pt idx="3818">
                  <c:v>0.203646953678882</c:v>
                </c:pt>
                <c:pt idx="3819">
                  <c:v>3.5016488404033002</c:v>
                </c:pt>
                <c:pt idx="3820">
                  <c:v>3.8869975163039698</c:v>
                </c:pt>
                <c:pt idx="3821">
                  <c:v>4.3307165800919902</c:v>
                </c:pt>
                <c:pt idx="3822">
                  <c:v>3.02990420414908</c:v>
                </c:pt>
                <c:pt idx="3823">
                  <c:v>-4.6504013199239198</c:v>
                </c:pt>
                <c:pt idx="3824">
                  <c:v>-0.43963058028246699</c:v>
                </c:pt>
                <c:pt idx="3825">
                  <c:v>3.8244970521008002</c:v>
                </c:pt>
                <c:pt idx="3826">
                  <c:v>5.51733645230326</c:v>
                </c:pt>
                <c:pt idx="3827">
                  <c:v>5.7888169564581498</c:v>
                </c:pt>
                <c:pt idx="3828">
                  <c:v>5.8473300442800902</c:v>
                </c:pt>
                <c:pt idx="3829">
                  <c:v>5.8494646808896897</c:v>
                </c:pt>
                <c:pt idx="3830">
                  <c:v>5.89999366117679</c:v>
                </c:pt>
                <c:pt idx="3831">
                  <c:v>5.9950419538523798</c:v>
                </c:pt>
                <c:pt idx="3832">
                  <c:v>6.2174890724680898</c:v>
                </c:pt>
                <c:pt idx="3833">
                  <c:v>6.1238533825175203</c:v>
                </c:pt>
                <c:pt idx="3834">
                  <c:v>6.1809929484316299</c:v>
                </c:pt>
                <c:pt idx="3835">
                  <c:v>5.9211561809865403</c:v>
                </c:pt>
                <c:pt idx="3836">
                  <c:v>5.6759566371375003</c:v>
                </c:pt>
                <c:pt idx="3837">
                  <c:v>5.13846431921269</c:v>
                </c:pt>
                <c:pt idx="3838">
                  <c:v>4.8455673937827903</c:v>
                </c:pt>
                <c:pt idx="3839">
                  <c:v>4.1231578390722499</c:v>
                </c:pt>
                <c:pt idx="3840">
                  <c:v>5.3215397673305098</c:v>
                </c:pt>
                <c:pt idx="3841">
                  <c:v>5.8863614312899903</c:v>
                </c:pt>
                <c:pt idx="3842">
                  <c:v>5.4513280210083499</c:v>
                </c:pt>
                <c:pt idx="3843">
                  <c:v>5.1995034578280697</c:v>
                </c:pt>
                <c:pt idx="3844">
                  <c:v>5.7518987511089499</c:v>
                </c:pt>
                <c:pt idx="3845">
                  <c:v>5.28775516675669</c:v>
                </c:pt>
                <c:pt idx="3846">
                  <c:v>5.1355014751244203</c:v>
                </c:pt>
                <c:pt idx="3847">
                  <c:v>4.88924759184897</c:v>
                </c:pt>
                <c:pt idx="3848">
                  <c:v>4.0718909033314796</c:v>
                </c:pt>
                <c:pt idx="3849">
                  <c:v>5.2397737021736104</c:v>
                </c:pt>
                <c:pt idx="3850">
                  <c:v>3.4869838662046799</c:v>
                </c:pt>
                <c:pt idx="3851">
                  <c:v>1.0609744105490999</c:v>
                </c:pt>
                <c:pt idx="3852">
                  <c:v>4.5427306395677496</c:v>
                </c:pt>
                <c:pt idx="3853">
                  <c:v>4.8695505031931203</c:v>
                </c:pt>
                <c:pt idx="3854">
                  <c:v>4.5081921313535203</c:v>
                </c:pt>
                <c:pt idx="3855">
                  <c:v>4.6081468808612396</c:v>
                </c:pt>
                <c:pt idx="3856">
                  <c:v>0.35273990565826402</c:v>
                </c:pt>
                <c:pt idx="3857">
                  <c:v>-1.8760785694908599</c:v>
                </c:pt>
                <c:pt idx="3858">
                  <c:v>-0.78083482700770501</c:v>
                </c:pt>
                <c:pt idx="3859">
                  <c:v>0.84920617246282704</c:v>
                </c:pt>
                <c:pt idx="3860">
                  <c:v>3.0920524139218202</c:v>
                </c:pt>
                <c:pt idx="3861">
                  <c:v>4.7937526661277499</c:v>
                </c:pt>
                <c:pt idx="3862">
                  <c:v>3.9340474103733198</c:v>
                </c:pt>
                <c:pt idx="3863">
                  <c:v>0.99191731901064495</c:v>
                </c:pt>
                <c:pt idx="3864">
                  <c:v>3.4689264936919999</c:v>
                </c:pt>
                <c:pt idx="3865">
                  <c:v>4.1756065106595104</c:v>
                </c:pt>
                <c:pt idx="3866">
                  <c:v>3.5377380334965598</c:v>
                </c:pt>
                <c:pt idx="3867">
                  <c:v>0.762155601882191</c:v>
                </c:pt>
                <c:pt idx="3868">
                  <c:v>1.1080140816975099</c:v>
                </c:pt>
                <c:pt idx="3869">
                  <c:v>-0.530847467733645</c:v>
                </c:pt>
                <c:pt idx="3870">
                  <c:v>-2.2349700205924701</c:v>
                </c:pt>
                <c:pt idx="3871">
                  <c:v>2.6354212345942201</c:v>
                </c:pt>
                <c:pt idx="3872">
                  <c:v>4.3097530425767303</c:v>
                </c:pt>
                <c:pt idx="3873">
                  <c:v>3.2264442010957701</c:v>
                </c:pt>
                <c:pt idx="3874">
                  <c:v>4.8205028603611</c:v>
                </c:pt>
                <c:pt idx="3875">
                  <c:v>4.4610671736449303</c:v>
                </c:pt>
                <c:pt idx="3876">
                  <c:v>2.2872333760743002</c:v>
                </c:pt>
                <c:pt idx="3877">
                  <c:v>-2.80386401484783</c:v>
                </c:pt>
                <c:pt idx="3878">
                  <c:v>-1.51070960683545</c:v>
                </c:pt>
                <c:pt idx="3879">
                  <c:v>0.60430089803171305</c:v>
                </c:pt>
                <c:pt idx="3880">
                  <c:v>0.53176843785628403</c:v>
                </c:pt>
                <c:pt idx="3881">
                  <c:v>2.8196192071394099</c:v>
                </c:pt>
                <c:pt idx="3882">
                  <c:v>2.81652890734241</c:v>
                </c:pt>
                <c:pt idx="3883">
                  <c:v>3.49947690500951</c:v>
                </c:pt>
                <c:pt idx="3884">
                  <c:v>3.99189933451696</c:v>
                </c:pt>
                <c:pt idx="3885">
                  <c:v>4.3183550834044002</c:v>
                </c:pt>
                <c:pt idx="3886">
                  <c:v>4.2883551646485003</c:v>
                </c:pt>
                <c:pt idx="3887">
                  <c:v>3.6347288410277301</c:v>
                </c:pt>
                <c:pt idx="3888">
                  <c:v>3.4985735381989498</c:v>
                </c:pt>
                <c:pt idx="3889">
                  <c:v>3.0052080528403802</c:v>
                </c:pt>
                <c:pt idx="3890">
                  <c:v>3.8748769377606398</c:v>
                </c:pt>
                <c:pt idx="3891">
                  <c:v>3.4140958915859798</c:v>
                </c:pt>
                <c:pt idx="3892">
                  <c:v>-2.8568636099857301</c:v>
                </c:pt>
                <c:pt idx="3893">
                  <c:v>-3.8953074245647001</c:v>
                </c:pt>
                <c:pt idx="3894">
                  <c:v>-3.98394460221675</c:v>
                </c:pt>
                <c:pt idx="3895">
                  <c:v>-4.2547594250792704</c:v>
                </c:pt>
                <c:pt idx="3896">
                  <c:v>-6.0738264194875401E-2</c:v>
                </c:pt>
                <c:pt idx="3897">
                  <c:v>0.51189564933722298</c:v>
                </c:pt>
                <c:pt idx="3898">
                  <c:v>1.5199087532123601</c:v>
                </c:pt>
                <c:pt idx="3899">
                  <c:v>2.62773330415631</c:v>
                </c:pt>
                <c:pt idx="3900">
                  <c:v>2.5371755487192602</c:v>
                </c:pt>
                <c:pt idx="3901">
                  <c:v>2.3227759518946698</c:v>
                </c:pt>
                <c:pt idx="3902">
                  <c:v>1.4148731403264201</c:v>
                </c:pt>
                <c:pt idx="3903">
                  <c:v>-2.4630031742987701</c:v>
                </c:pt>
                <c:pt idx="3904">
                  <c:v>-2.39720507386714</c:v>
                </c:pt>
                <c:pt idx="3905">
                  <c:v>-2.6876885747756298</c:v>
                </c:pt>
                <c:pt idx="3906">
                  <c:v>0.961477552663344</c:v>
                </c:pt>
                <c:pt idx="3907">
                  <c:v>1.5846202508293401</c:v>
                </c:pt>
                <c:pt idx="3908">
                  <c:v>-1.4346384305176501</c:v>
                </c:pt>
                <c:pt idx="3909">
                  <c:v>-2.1868112845220402</c:v>
                </c:pt>
                <c:pt idx="3910">
                  <c:v>1.6359054719764701</c:v>
                </c:pt>
                <c:pt idx="3911">
                  <c:v>1.3506031899370601</c:v>
                </c:pt>
                <c:pt idx="3912">
                  <c:v>0.43193220248896402</c:v>
                </c:pt>
                <c:pt idx="3913">
                  <c:v>-2.8816210276250902</c:v>
                </c:pt>
                <c:pt idx="3914">
                  <c:v>-1.62884975773837</c:v>
                </c:pt>
                <c:pt idx="3915">
                  <c:v>-0.45894001196673001</c:v>
                </c:pt>
                <c:pt idx="3916">
                  <c:v>0.17821999946644701</c:v>
                </c:pt>
                <c:pt idx="3917">
                  <c:v>1.3352844855155099</c:v>
                </c:pt>
                <c:pt idx="3918">
                  <c:v>0.18500681247053899</c:v>
                </c:pt>
                <c:pt idx="3919">
                  <c:v>-3.4111454944099102</c:v>
                </c:pt>
                <c:pt idx="3920">
                  <c:v>-7.6401167885690304</c:v>
                </c:pt>
                <c:pt idx="3921">
                  <c:v>-9.2230869635497594</c:v>
                </c:pt>
                <c:pt idx="3922">
                  <c:v>-4.7549329438498198</c:v>
                </c:pt>
                <c:pt idx="3923">
                  <c:v>-3.23507527403128</c:v>
                </c:pt>
                <c:pt idx="3924">
                  <c:v>-1.40317698139634</c:v>
                </c:pt>
                <c:pt idx="3925">
                  <c:v>0.83708470503474597</c:v>
                </c:pt>
                <c:pt idx="3926">
                  <c:v>0.58497268221395904</c:v>
                </c:pt>
                <c:pt idx="3927">
                  <c:v>1.45691238043987</c:v>
                </c:pt>
                <c:pt idx="3928">
                  <c:v>1.36747876039982</c:v>
                </c:pt>
                <c:pt idx="3929">
                  <c:v>-2.5265794735445399</c:v>
                </c:pt>
                <c:pt idx="3930">
                  <c:v>-1.4327414552203701</c:v>
                </c:pt>
                <c:pt idx="3931">
                  <c:v>0.43448477421798398</c:v>
                </c:pt>
                <c:pt idx="3932">
                  <c:v>0.55097217854344405</c:v>
                </c:pt>
                <c:pt idx="3933">
                  <c:v>1.6851430486002199</c:v>
                </c:pt>
                <c:pt idx="3934">
                  <c:v>0.74923979044899902</c:v>
                </c:pt>
                <c:pt idx="3935">
                  <c:v>-4.2730190644335799</c:v>
                </c:pt>
                <c:pt idx="3936">
                  <c:v>-3.20539749849504</c:v>
                </c:pt>
                <c:pt idx="3937">
                  <c:v>-6.5064826404224796</c:v>
                </c:pt>
                <c:pt idx="3938">
                  <c:v>-4.2142469647974403</c:v>
                </c:pt>
                <c:pt idx="3939">
                  <c:v>-2.5795290777313999</c:v>
                </c:pt>
                <c:pt idx="3940">
                  <c:v>-4.8555665523908198</c:v>
                </c:pt>
                <c:pt idx="3941">
                  <c:v>-6.3504583318879</c:v>
                </c:pt>
                <c:pt idx="3942">
                  <c:v>-11.258824719049001</c:v>
                </c:pt>
                <c:pt idx="3943">
                  <c:v>-14.437321629621501</c:v>
                </c:pt>
                <c:pt idx="3944">
                  <c:v>-9.2076623620628695</c:v>
                </c:pt>
                <c:pt idx="3945">
                  <c:v>-4.1035612480431896</c:v>
                </c:pt>
                <c:pt idx="3946">
                  <c:v>-3.6990592284067501</c:v>
                </c:pt>
                <c:pt idx="3947">
                  <c:v>-1.2662227844582099</c:v>
                </c:pt>
                <c:pt idx="3948">
                  <c:v>-1.0531527032832899</c:v>
                </c:pt>
                <c:pt idx="3949">
                  <c:v>-1.7351339083966</c:v>
                </c:pt>
                <c:pt idx="3950">
                  <c:v>-16.026375069250999</c:v>
                </c:pt>
                <c:pt idx="3951">
                  <c:v>-12.8683981514813</c:v>
                </c:pt>
                <c:pt idx="3952">
                  <c:v>-3.9846317292620199</c:v>
                </c:pt>
                <c:pt idx="3953">
                  <c:v>-1.3662231919757399</c:v>
                </c:pt>
                <c:pt idx="3954">
                  <c:v>-1.55927676226765</c:v>
                </c:pt>
                <c:pt idx="3955">
                  <c:v>-3.9290701314860201</c:v>
                </c:pt>
                <c:pt idx="3956">
                  <c:v>-4.2497121169897598</c:v>
                </c:pt>
                <c:pt idx="3957">
                  <c:v>-3.9667317993839402</c:v>
                </c:pt>
                <c:pt idx="3958">
                  <c:v>-5.9909152848601801</c:v>
                </c:pt>
                <c:pt idx="3959">
                  <c:v>-3.0214521986648002</c:v>
                </c:pt>
                <c:pt idx="3960">
                  <c:v>-1.10320731983958</c:v>
                </c:pt>
                <c:pt idx="3961">
                  <c:v>-0.84218637383162298</c:v>
                </c:pt>
                <c:pt idx="3962">
                  <c:v>-0.37089305848912102</c:v>
                </c:pt>
                <c:pt idx="3963">
                  <c:v>-3.63276672901572</c:v>
                </c:pt>
                <c:pt idx="3964">
                  <c:v>-10.9979618194787</c:v>
                </c:pt>
                <c:pt idx="3965">
                  <c:v>-7.5912105544989403</c:v>
                </c:pt>
                <c:pt idx="3966">
                  <c:v>-8.3058039935986692</c:v>
                </c:pt>
                <c:pt idx="3967">
                  <c:v>-6.5849611850729</c:v>
                </c:pt>
                <c:pt idx="3968">
                  <c:v>-1.8030732426855101</c:v>
                </c:pt>
                <c:pt idx="3969">
                  <c:v>-0.773097035297724</c:v>
                </c:pt>
                <c:pt idx="3970">
                  <c:v>-0.79771089546049101</c:v>
                </c:pt>
                <c:pt idx="3971">
                  <c:v>-4.8302849709829401</c:v>
                </c:pt>
                <c:pt idx="3972">
                  <c:v>-10.079677522994</c:v>
                </c:pt>
                <c:pt idx="3973">
                  <c:v>-5.03561258537776</c:v>
                </c:pt>
                <c:pt idx="3974">
                  <c:v>-4.89294714965314</c:v>
                </c:pt>
                <c:pt idx="3975">
                  <c:v>-3.8402354502653799</c:v>
                </c:pt>
                <c:pt idx="3976">
                  <c:v>-4.60441677269029</c:v>
                </c:pt>
                <c:pt idx="3977">
                  <c:v>-5.2582388059650196</c:v>
                </c:pt>
                <c:pt idx="3978">
                  <c:v>-7.5407324781747302</c:v>
                </c:pt>
                <c:pt idx="3979">
                  <c:v>-8.0538563986433402</c:v>
                </c:pt>
                <c:pt idx="3980">
                  <c:v>-7.8155049311017004</c:v>
                </c:pt>
                <c:pt idx="3981">
                  <c:v>-5.5324140262227699</c:v>
                </c:pt>
                <c:pt idx="3982">
                  <c:v>-10.645471521723</c:v>
                </c:pt>
                <c:pt idx="3983">
                  <c:v>-5.7899612023418099</c:v>
                </c:pt>
                <c:pt idx="3984">
                  <c:v>-7.3936081509076699</c:v>
                </c:pt>
                <c:pt idx="3985">
                  <c:v>-6.4936293505996296</c:v>
                </c:pt>
                <c:pt idx="3986">
                  <c:v>-3.3996033004083199</c:v>
                </c:pt>
                <c:pt idx="3987">
                  <c:v>-7.06235726725793</c:v>
                </c:pt>
                <c:pt idx="3988">
                  <c:v>-7.5357190596793799</c:v>
                </c:pt>
                <c:pt idx="3989">
                  <c:v>-10.6413050722295</c:v>
                </c:pt>
                <c:pt idx="3990">
                  <c:v>-7.78003420505613</c:v>
                </c:pt>
                <c:pt idx="3991">
                  <c:v>-4.9313974801090703</c:v>
                </c:pt>
                <c:pt idx="3992">
                  <c:v>-0.89471982588803201</c:v>
                </c:pt>
                <c:pt idx="3993">
                  <c:v>0.356984542308802</c:v>
                </c:pt>
                <c:pt idx="3994">
                  <c:v>0.33789692807094102</c:v>
                </c:pt>
                <c:pt idx="3995">
                  <c:v>-3.7619259029994199</c:v>
                </c:pt>
                <c:pt idx="3996">
                  <c:v>-8.4818779118038794</c:v>
                </c:pt>
                <c:pt idx="3997">
                  <c:v>-4.2823600211673103</c:v>
                </c:pt>
                <c:pt idx="3998">
                  <c:v>-3.7986894454762798</c:v>
                </c:pt>
                <c:pt idx="3999">
                  <c:v>-7.0161623281000001</c:v>
                </c:pt>
                <c:pt idx="4000">
                  <c:v>-10.308234722809599</c:v>
                </c:pt>
                <c:pt idx="4001">
                  <c:v>-18.023526608783101</c:v>
                </c:pt>
                <c:pt idx="4002">
                  <c:v>-14.7111862661322</c:v>
                </c:pt>
                <c:pt idx="4003">
                  <c:v>-9.5148812054326903</c:v>
                </c:pt>
                <c:pt idx="4004">
                  <c:v>-5.6380459811152397</c:v>
                </c:pt>
                <c:pt idx="4005">
                  <c:v>-2.6701641692636202</c:v>
                </c:pt>
                <c:pt idx="4006">
                  <c:v>-2.0672043001266198</c:v>
                </c:pt>
                <c:pt idx="4007">
                  <c:v>-1.69067047812381</c:v>
                </c:pt>
                <c:pt idx="4008">
                  <c:v>-0.182982301759545</c:v>
                </c:pt>
                <c:pt idx="4009">
                  <c:v>-2.4567189231680802</c:v>
                </c:pt>
                <c:pt idx="4010">
                  <c:v>-12.066542383502201</c:v>
                </c:pt>
                <c:pt idx="4011">
                  <c:v>-13.772353506399</c:v>
                </c:pt>
                <c:pt idx="4012">
                  <c:v>-13.0609415063238</c:v>
                </c:pt>
                <c:pt idx="4013">
                  <c:v>-5.1600729485155403</c:v>
                </c:pt>
                <c:pt idx="4014">
                  <c:v>-1.9726727241105</c:v>
                </c:pt>
                <c:pt idx="4015">
                  <c:v>-1.4349033320464799</c:v>
                </c:pt>
                <c:pt idx="4016">
                  <c:v>-1.5655567896928999</c:v>
                </c:pt>
                <c:pt idx="4017">
                  <c:v>-1.1015428854815501</c:v>
                </c:pt>
                <c:pt idx="4018">
                  <c:v>-1.37764281189683</c:v>
                </c:pt>
                <c:pt idx="4019">
                  <c:v>-4.2343562581627596</c:v>
                </c:pt>
                <c:pt idx="4020">
                  <c:v>-5.9509370140724602</c:v>
                </c:pt>
                <c:pt idx="4021">
                  <c:v>-2.7989104024851201</c:v>
                </c:pt>
                <c:pt idx="4022">
                  <c:v>-1.21723896356089</c:v>
                </c:pt>
                <c:pt idx="4023">
                  <c:v>2.14981881451046E-2</c:v>
                </c:pt>
                <c:pt idx="4024">
                  <c:v>7.9124516255594704E-2</c:v>
                </c:pt>
                <c:pt idx="4025">
                  <c:v>-0.56711189342146595</c:v>
                </c:pt>
                <c:pt idx="4026">
                  <c:v>-0.86577971142128096</c:v>
                </c:pt>
                <c:pt idx="4027">
                  <c:v>-2.25097256030985</c:v>
                </c:pt>
                <c:pt idx="4028">
                  <c:v>-1.8674349829931101</c:v>
                </c:pt>
                <c:pt idx="4029">
                  <c:v>-3.3333472417265102</c:v>
                </c:pt>
                <c:pt idx="4030">
                  <c:v>-0.52298527943770301</c:v>
                </c:pt>
                <c:pt idx="4031">
                  <c:v>-0.32523775817167599</c:v>
                </c:pt>
                <c:pt idx="4032">
                  <c:v>-0.84823686340692495</c:v>
                </c:pt>
                <c:pt idx="4033">
                  <c:v>-0.38780418708698</c:v>
                </c:pt>
                <c:pt idx="4034">
                  <c:v>-0.22137077220149101</c:v>
                </c:pt>
                <c:pt idx="4035">
                  <c:v>-0.62636243100003797</c:v>
                </c:pt>
                <c:pt idx="4036">
                  <c:v>-2.4810911239775901</c:v>
                </c:pt>
                <c:pt idx="4037">
                  <c:v>-7.8445976678704801</c:v>
                </c:pt>
                <c:pt idx="4038">
                  <c:v>-12.730870177726301</c:v>
                </c:pt>
                <c:pt idx="4039">
                  <c:v>-10.385885756095901</c:v>
                </c:pt>
                <c:pt idx="4040">
                  <c:v>-7.9707072627349804</c:v>
                </c:pt>
                <c:pt idx="4041">
                  <c:v>-6.5144590765495201</c:v>
                </c:pt>
                <c:pt idx="4042">
                  <c:v>-4.9495949814746201</c:v>
                </c:pt>
                <c:pt idx="4043">
                  <c:v>-3.4399768180528798</c:v>
                </c:pt>
                <c:pt idx="4044">
                  <c:v>-4.4542916794995904</c:v>
                </c:pt>
                <c:pt idx="4045">
                  <c:v>-2.6836637109954702</c:v>
                </c:pt>
                <c:pt idx="4046">
                  <c:v>-2.6944611306969599</c:v>
                </c:pt>
                <c:pt idx="4047">
                  <c:v>-2.8550482255749001</c:v>
                </c:pt>
                <c:pt idx="4048">
                  <c:v>-4.7441455424391599</c:v>
                </c:pt>
                <c:pt idx="4049">
                  <c:v>-7.21042992161924</c:v>
                </c:pt>
                <c:pt idx="4050">
                  <c:v>-7.7083980284682001</c:v>
                </c:pt>
                <c:pt idx="4051">
                  <c:v>-4.8072940393942796</c:v>
                </c:pt>
                <c:pt idx="4052">
                  <c:v>-1.9481898040691299</c:v>
                </c:pt>
                <c:pt idx="4053">
                  <c:v>-0.64765611108151</c:v>
                </c:pt>
                <c:pt idx="4054">
                  <c:v>0.245650163693272</c:v>
                </c:pt>
                <c:pt idx="4055">
                  <c:v>0.168403710652414</c:v>
                </c:pt>
                <c:pt idx="4056">
                  <c:v>-0.127197544666935</c:v>
                </c:pt>
                <c:pt idx="4057">
                  <c:v>-0.40884179598110798</c:v>
                </c:pt>
                <c:pt idx="4058">
                  <c:v>-0.29028452241701502</c:v>
                </c:pt>
                <c:pt idx="4059">
                  <c:v>-0.12973973318124801</c:v>
                </c:pt>
                <c:pt idx="4060">
                  <c:v>0.27212634007636399</c:v>
                </c:pt>
                <c:pt idx="4061">
                  <c:v>0.113590518990901</c:v>
                </c:pt>
                <c:pt idx="4062">
                  <c:v>-1.2888257235217999</c:v>
                </c:pt>
                <c:pt idx="4063">
                  <c:v>-2.1674016589660901</c:v>
                </c:pt>
                <c:pt idx="4064">
                  <c:v>-2.0319567359561099</c:v>
                </c:pt>
                <c:pt idx="4065">
                  <c:v>-2.0276859061825099</c:v>
                </c:pt>
                <c:pt idx="4066">
                  <c:v>-2.14721825957173</c:v>
                </c:pt>
                <c:pt idx="4067">
                  <c:v>0.52007628326529398</c:v>
                </c:pt>
                <c:pt idx="4068">
                  <c:v>-5.1971345718214199E-2</c:v>
                </c:pt>
                <c:pt idx="4069">
                  <c:v>-0.48110798375753799</c:v>
                </c:pt>
                <c:pt idx="4070">
                  <c:v>-0.63283133289837501</c:v>
                </c:pt>
                <c:pt idx="4071">
                  <c:v>-1.68261922160112</c:v>
                </c:pt>
                <c:pt idx="4072">
                  <c:v>0.719748057467125</c:v>
                </c:pt>
                <c:pt idx="4073">
                  <c:v>1.0488270784607601</c:v>
                </c:pt>
                <c:pt idx="4074">
                  <c:v>0.82828693937921005</c:v>
                </c:pt>
                <c:pt idx="4075">
                  <c:v>-4.6853013706244599</c:v>
                </c:pt>
                <c:pt idx="4076">
                  <c:v>-4.6073099348339897</c:v>
                </c:pt>
                <c:pt idx="4077">
                  <c:v>-5.0344696356850598</c:v>
                </c:pt>
                <c:pt idx="4078">
                  <c:v>-4.0066650511397199</c:v>
                </c:pt>
                <c:pt idx="4079">
                  <c:v>-2.0633604408884301</c:v>
                </c:pt>
                <c:pt idx="4080">
                  <c:v>-0.834579656884329</c:v>
                </c:pt>
                <c:pt idx="4081">
                  <c:v>0.77296077637398097</c:v>
                </c:pt>
                <c:pt idx="4082">
                  <c:v>1.14261413985147</c:v>
                </c:pt>
                <c:pt idx="4083">
                  <c:v>0.92072573067937702</c:v>
                </c:pt>
                <c:pt idx="4084">
                  <c:v>-1.8040114006952099</c:v>
                </c:pt>
                <c:pt idx="4085">
                  <c:v>-0.58540556794023402</c:v>
                </c:pt>
                <c:pt idx="4086">
                  <c:v>0.68992065906252098</c:v>
                </c:pt>
                <c:pt idx="4087">
                  <c:v>0.80058814196122297</c:v>
                </c:pt>
                <c:pt idx="4088">
                  <c:v>-0.93861575680789</c:v>
                </c:pt>
                <c:pt idx="4089">
                  <c:v>2.7581005177984599</c:v>
                </c:pt>
                <c:pt idx="4090">
                  <c:v>1.8944529187110299</c:v>
                </c:pt>
                <c:pt idx="4091">
                  <c:v>1.9837594834308401</c:v>
                </c:pt>
                <c:pt idx="4092">
                  <c:v>-0.24373396155311999</c:v>
                </c:pt>
                <c:pt idx="4093">
                  <c:v>1.66281995673242</c:v>
                </c:pt>
                <c:pt idx="4094">
                  <c:v>0.42866918570225299</c:v>
                </c:pt>
                <c:pt idx="4095">
                  <c:v>1.72713803365195</c:v>
                </c:pt>
                <c:pt idx="4096">
                  <c:v>0.82022370213111095</c:v>
                </c:pt>
                <c:pt idx="4097">
                  <c:v>1.1245228307653099</c:v>
                </c:pt>
                <c:pt idx="4098">
                  <c:v>-1.04514201349999</c:v>
                </c:pt>
                <c:pt idx="4099">
                  <c:v>0.76768790968474199</c:v>
                </c:pt>
                <c:pt idx="4100">
                  <c:v>1.99095369790996</c:v>
                </c:pt>
                <c:pt idx="4101">
                  <c:v>2.78345081909865</c:v>
                </c:pt>
                <c:pt idx="4102">
                  <c:v>3.41564971236867</c:v>
                </c:pt>
                <c:pt idx="4103">
                  <c:v>3.1920047267913101</c:v>
                </c:pt>
                <c:pt idx="4104">
                  <c:v>2.9421218484295002</c:v>
                </c:pt>
                <c:pt idx="4105">
                  <c:v>3.2473544783294601</c:v>
                </c:pt>
                <c:pt idx="4106">
                  <c:v>3.3305864726773602</c:v>
                </c:pt>
                <c:pt idx="4107">
                  <c:v>4.20306495534816</c:v>
                </c:pt>
                <c:pt idx="4108">
                  <c:v>4.5978494860560897</c:v>
                </c:pt>
                <c:pt idx="4109">
                  <c:v>4.4532707223738299</c:v>
                </c:pt>
                <c:pt idx="4110">
                  <c:v>4.2433192388775902</c:v>
                </c:pt>
                <c:pt idx="4111">
                  <c:v>3.8777276408872701</c:v>
                </c:pt>
                <c:pt idx="4112">
                  <c:v>3.7255058997529802</c:v>
                </c:pt>
                <c:pt idx="4113">
                  <c:v>4.19790202562052</c:v>
                </c:pt>
                <c:pt idx="4114">
                  <c:v>4.2473195645863102</c:v>
                </c:pt>
                <c:pt idx="4115">
                  <c:v>4.5591748027166403</c:v>
                </c:pt>
                <c:pt idx="4116">
                  <c:v>4.9989731395958001</c:v>
                </c:pt>
                <c:pt idx="4117">
                  <c:v>4.5299999241477504</c:v>
                </c:pt>
                <c:pt idx="4118">
                  <c:v>3.5946577497088001</c:v>
                </c:pt>
                <c:pt idx="4119">
                  <c:v>3.2597667077732102</c:v>
                </c:pt>
                <c:pt idx="4120">
                  <c:v>1.45856573864519</c:v>
                </c:pt>
                <c:pt idx="4121">
                  <c:v>3.3586469065051499</c:v>
                </c:pt>
                <c:pt idx="4122">
                  <c:v>2.2524136771794998</c:v>
                </c:pt>
                <c:pt idx="4123">
                  <c:v>2.5171305127096399</c:v>
                </c:pt>
                <c:pt idx="4124">
                  <c:v>3.2665006425212701</c:v>
                </c:pt>
                <c:pt idx="4125">
                  <c:v>3.0634887708339602</c:v>
                </c:pt>
                <c:pt idx="4126">
                  <c:v>3.43397743770343</c:v>
                </c:pt>
                <c:pt idx="4127">
                  <c:v>3.8987420421299501</c:v>
                </c:pt>
                <c:pt idx="4128">
                  <c:v>2.8394972609867102</c:v>
                </c:pt>
                <c:pt idx="4129">
                  <c:v>1.7156536431077001</c:v>
                </c:pt>
                <c:pt idx="4130">
                  <c:v>3.8498703162325301</c:v>
                </c:pt>
                <c:pt idx="4131">
                  <c:v>2.3767099207417899</c:v>
                </c:pt>
                <c:pt idx="4132">
                  <c:v>3.2974543010925301</c:v>
                </c:pt>
                <c:pt idx="4133">
                  <c:v>4.8295435245306297</c:v>
                </c:pt>
                <c:pt idx="4134">
                  <c:v>4.7974049975600899</c:v>
                </c:pt>
                <c:pt idx="4135">
                  <c:v>4.1879717827675904</c:v>
                </c:pt>
                <c:pt idx="4136">
                  <c:v>3.39628053168699</c:v>
                </c:pt>
                <c:pt idx="4137">
                  <c:v>3.66645575696832</c:v>
                </c:pt>
                <c:pt idx="4138">
                  <c:v>4.8400086740725001</c:v>
                </c:pt>
                <c:pt idx="4139">
                  <c:v>1.0681807839492301</c:v>
                </c:pt>
                <c:pt idx="4140">
                  <c:v>4.8916069398403499</c:v>
                </c:pt>
                <c:pt idx="4141">
                  <c:v>4.55009407283075</c:v>
                </c:pt>
                <c:pt idx="4142">
                  <c:v>5.2186433488094499</c:v>
                </c:pt>
                <c:pt idx="4143">
                  <c:v>4.8845961251244798</c:v>
                </c:pt>
                <c:pt idx="4144">
                  <c:v>3.33530005982945</c:v>
                </c:pt>
                <c:pt idx="4145">
                  <c:v>5.2458540407563703</c:v>
                </c:pt>
                <c:pt idx="4146">
                  <c:v>5.3852422399765896</c:v>
                </c:pt>
                <c:pt idx="4147">
                  <c:v>4.9118460429808497</c:v>
                </c:pt>
                <c:pt idx="4148">
                  <c:v>5.0477062538865498</c:v>
                </c:pt>
                <c:pt idx="4149">
                  <c:v>4.8776015973368301</c:v>
                </c:pt>
                <c:pt idx="4150">
                  <c:v>5.2241583832577803</c:v>
                </c:pt>
                <c:pt idx="4151">
                  <c:v>4.8877455587575103</c:v>
                </c:pt>
                <c:pt idx="4152">
                  <c:v>-1.28472578074151</c:v>
                </c:pt>
                <c:pt idx="4153">
                  <c:v>2.0795093790300201</c:v>
                </c:pt>
                <c:pt idx="4154">
                  <c:v>4.9518221012168304</c:v>
                </c:pt>
                <c:pt idx="4155">
                  <c:v>4.4858282390306004</c:v>
                </c:pt>
                <c:pt idx="4156">
                  <c:v>3.2336592558552901</c:v>
                </c:pt>
                <c:pt idx="4157">
                  <c:v>4.24891569222968</c:v>
                </c:pt>
                <c:pt idx="4158">
                  <c:v>4.5464678518583801</c:v>
                </c:pt>
                <c:pt idx="4159">
                  <c:v>5.5821565999508103</c:v>
                </c:pt>
                <c:pt idx="4160">
                  <c:v>5.73331947166613</c:v>
                </c:pt>
                <c:pt idx="4161">
                  <c:v>6.1059254544825796</c:v>
                </c:pt>
                <c:pt idx="4162">
                  <c:v>5.8165847229471499</c:v>
                </c:pt>
                <c:pt idx="4163">
                  <c:v>6.04319625130712</c:v>
                </c:pt>
                <c:pt idx="4164">
                  <c:v>2.6163853867974298</c:v>
                </c:pt>
                <c:pt idx="4165">
                  <c:v>2.7273304286037199</c:v>
                </c:pt>
                <c:pt idx="4166">
                  <c:v>5.2412661282319402</c:v>
                </c:pt>
                <c:pt idx="4167">
                  <c:v>4.6753975789567699</c:v>
                </c:pt>
                <c:pt idx="4168">
                  <c:v>2.3058942654816201</c:v>
                </c:pt>
                <c:pt idx="4169">
                  <c:v>-5.79269369615157</c:v>
                </c:pt>
                <c:pt idx="4170">
                  <c:v>0.18649605520847401</c:v>
                </c:pt>
                <c:pt idx="4171">
                  <c:v>2.9011243249686198</c:v>
                </c:pt>
                <c:pt idx="4172">
                  <c:v>3.6614671720141101</c:v>
                </c:pt>
                <c:pt idx="4173">
                  <c:v>4.73673871655319</c:v>
                </c:pt>
                <c:pt idx="4174">
                  <c:v>4.0587536383953804</c:v>
                </c:pt>
                <c:pt idx="4175">
                  <c:v>3.78977866405164</c:v>
                </c:pt>
                <c:pt idx="4176">
                  <c:v>1.4583549880678199</c:v>
                </c:pt>
                <c:pt idx="4177">
                  <c:v>4.3022603102020804</c:v>
                </c:pt>
                <c:pt idx="4178">
                  <c:v>3.8045778583650298</c:v>
                </c:pt>
                <c:pt idx="4179">
                  <c:v>2.9357211544670201</c:v>
                </c:pt>
                <c:pt idx="4180">
                  <c:v>5.0328392620195102</c:v>
                </c:pt>
                <c:pt idx="4181">
                  <c:v>5.5301638182388597</c:v>
                </c:pt>
                <c:pt idx="4182">
                  <c:v>6.1023609906197098</c:v>
                </c:pt>
                <c:pt idx="4183">
                  <c:v>6.1908755886238502</c:v>
                </c:pt>
                <c:pt idx="4184">
                  <c:v>6.0626083763393597</c:v>
                </c:pt>
                <c:pt idx="4185">
                  <c:v>5.9566480191881803</c:v>
                </c:pt>
                <c:pt idx="4186">
                  <c:v>3.56331475621927</c:v>
                </c:pt>
                <c:pt idx="4187">
                  <c:v>2.2354257670634601</c:v>
                </c:pt>
                <c:pt idx="4188">
                  <c:v>5.5518752054534497</c:v>
                </c:pt>
                <c:pt idx="4189">
                  <c:v>6.0866793418039702</c:v>
                </c:pt>
                <c:pt idx="4190">
                  <c:v>5.9697232978106696</c:v>
                </c:pt>
                <c:pt idx="4191">
                  <c:v>4.2374206539463701</c:v>
                </c:pt>
                <c:pt idx="4192">
                  <c:v>2.1577879305416201</c:v>
                </c:pt>
                <c:pt idx="4193">
                  <c:v>4.2511540985383096</c:v>
                </c:pt>
                <c:pt idx="4194">
                  <c:v>5.7727568183078102</c:v>
                </c:pt>
                <c:pt idx="4195">
                  <c:v>5.7359286866375001</c:v>
                </c:pt>
                <c:pt idx="4196">
                  <c:v>6.2557512357554499</c:v>
                </c:pt>
                <c:pt idx="4197">
                  <c:v>3.3726578077220801</c:v>
                </c:pt>
                <c:pt idx="4198">
                  <c:v>1.6139822216567401</c:v>
                </c:pt>
                <c:pt idx="4199">
                  <c:v>3.6255597367298402</c:v>
                </c:pt>
                <c:pt idx="4200">
                  <c:v>4.5805859460788598</c:v>
                </c:pt>
                <c:pt idx="4201">
                  <c:v>4.9509474124011099</c:v>
                </c:pt>
                <c:pt idx="4202">
                  <c:v>4.9654748158742601</c:v>
                </c:pt>
                <c:pt idx="4203">
                  <c:v>5.63396649656951</c:v>
                </c:pt>
                <c:pt idx="4204">
                  <c:v>5.7345138952647803</c:v>
                </c:pt>
                <c:pt idx="4205">
                  <c:v>5.7330803308579998</c:v>
                </c:pt>
                <c:pt idx="4206">
                  <c:v>4.12813899048263</c:v>
                </c:pt>
                <c:pt idx="4207">
                  <c:v>5.5921974081763901</c:v>
                </c:pt>
                <c:pt idx="4208">
                  <c:v>5.3189226932646303</c:v>
                </c:pt>
                <c:pt idx="4209">
                  <c:v>5.3778895198565904</c:v>
                </c:pt>
                <c:pt idx="4210">
                  <c:v>4.7829833628712102</c:v>
                </c:pt>
                <c:pt idx="4211">
                  <c:v>1.12817139309072</c:v>
                </c:pt>
                <c:pt idx="4212">
                  <c:v>-1.54538988026265</c:v>
                </c:pt>
                <c:pt idx="4213">
                  <c:v>1.97715187672784</c:v>
                </c:pt>
                <c:pt idx="4214">
                  <c:v>4.1989272193668103</c:v>
                </c:pt>
                <c:pt idx="4215">
                  <c:v>1.94468354737384</c:v>
                </c:pt>
                <c:pt idx="4216">
                  <c:v>-0.263913333377569</c:v>
                </c:pt>
                <c:pt idx="4217">
                  <c:v>-1.09956952326812</c:v>
                </c:pt>
                <c:pt idx="4218">
                  <c:v>-0.37217677971672097</c:v>
                </c:pt>
                <c:pt idx="4219">
                  <c:v>3.3445026128460702</c:v>
                </c:pt>
                <c:pt idx="4220">
                  <c:v>0.40655402508569199</c:v>
                </c:pt>
                <c:pt idx="4221">
                  <c:v>1.13162623352062</c:v>
                </c:pt>
                <c:pt idx="4222">
                  <c:v>-1.59197733922782</c:v>
                </c:pt>
                <c:pt idx="4223">
                  <c:v>2.5492800197644199</c:v>
                </c:pt>
                <c:pt idx="4224">
                  <c:v>3.42374030885057</c:v>
                </c:pt>
                <c:pt idx="4225">
                  <c:v>2.63780690651673</c:v>
                </c:pt>
                <c:pt idx="4226">
                  <c:v>3.3685632615002699</c:v>
                </c:pt>
                <c:pt idx="4227">
                  <c:v>3.6033266908302499</c:v>
                </c:pt>
                <c:pt idx="4228">
                  <c:v>3.1663030269961001</c:v>
                </c:pt>
                <c:pt idx="4229">
                  <c:v>3.7645062122907702</c:v>
                </c:pt>
                <c:pt idx="4230">
                  <c:v>4.5594821081905996</c:v>
                </c:pt>
                <c:pt idx="4231">
                  <c:v>4.4779126382980499</c:v>
                </c:pt>
                <c:pt idx="4232">
                  <c:v>4.8446032694383998</c:v>
                </c:pt>
                <c:pt idx="4233">
                  <c:v>4.6905603560137896</c:v>
                </c:pt>
                <c:pt idx="4234">
                  <c:v>4.6981434470718497</c:v>
                </c:pt>
                <c:pt idx="4235">
                  <c:v>4.8020160027719099</c:v>
                </c:pt>
                <c:pt idx="4236">
                  <c:v>3.6334105268981798</c:v>
                </c:pt>
                <c:pt idx="4237">
                  <c:v>-0.34574041898545599</c:v>
                </c:pt>
                <c:pt idx="4238">
                  <c:v>-3.5174715062067001</c:v>
                </c:pt>
                <c:pt idx="4239">
                  <c:v>-1.30405899988727</c:v>
                </c:pt>
                <c:pt idx="4240">
                  <c:v>3.07712948744906</c:v>
                </c:pt>
                <c:pt idx="4241">
                  <c:v>3.8870328200292099</c:v>
                </c:pt>
                <c:pt idx="4242">
                  <c:v>4.0100242601721199</c:v>
                </c:pt>
                <c:pt idx="4243">
                  <c:v>4.0155321471058496</c:v>
                </c:pt>
                <c:pt idx="4244">
                  <c:v>4.3220822810599397</c:v>
                </c:pt>
                <c:pt idx="4245">
                  <c:v>4.3719367032255798</c:v>
                </c:pt>
                <c:pt idx="4246">
                  <c:v>4.2128561847405503</c:v>
                </c:pt>
                <c:pt idx="4247">
                  <c:v>3.7237387254682899</c:v>
                </c:pt>
                <c:pt idx="4248">
                  <c:v>3.9113436626728499</c:v>
                </c:pt>
                <c:pt idx="4249">
                  <c:v>4.1651800162101802</c:v>
                </c:pt>
                <c:pt idx="4250">
                  <c:v>3.7480643736018799</c:v>
                </c:pt>
                <c:pt idx="4251">
                  <c:v>3.6921253013936801</c:v>
                </c:pt>
                <c:pt idx="4252">
                  <c:v>3.8883395407638299</c:v>
                </c:pt>
                <c:pt idx="4253">
                  <c:v>3.7379316421070699</c:v>
                </c:pt>
                <c:pt idx="4254">
                  <c:v>3.66063816717489</c:v>
                </c:pt>
                <c:pt idx="4255">
                  <c:v>0.53621620172431805</c:v>
                </c:pt>
                <c:pt idx="4256">
                  <c:v>-5.6095751972732604</c:v>
                </c:pt>
                <c:pt idx="4257">
                  <c:v>-0.73219275688103802</c:v>
                </c:pt>
                <c:pt idx="4258">
                  <c:v>2.3238450939856201</c:v>
                </c:pt>
                <c:pt idx="4259">
                  <c:v>2.8819238659494402</c:v>
                </c:pt>
                <c:pt idx="4260">
                  <c:v>3.1852306427459598</c:v>
                </c:pt>
                <c:pt idx="4261">
                  <c:v>3.3045966026886799</c:v>
                </c:pt>
                <c:pt idx="4262">
                  <c:v>2.9934254050669602</c:v>
                </c:pt>
                <c:pt idx="4263">
                  <c:v>-0.73517523373325899</c:v>
                </c:pt>
                <c:pt idx="4264">
                  <c:v>0.99049302422046104</c:v>
                </c:pt>
                <c:pt idx="4265">
                  <c:v>-0.83701740570490901</c:v>
                </c:pt>
                <c:pt idx="4266">
                  <c:v>-6.3505658632670103E-2</c:v>
                </c:pt>
                <c:pt idx="4267">
                  <c:v>1.5068639126730601</c:v>
                </c:pt>
                <c:pt idx="4268">
                  <c:v>1.9576791014922801</c:v>
                </c:pt>
                <c:pt idx="4269">
                  <c:v>2.3422987074074602</c:v>
                </c:pt>
                <c:pt idx="4270">
                  <c:v>2.2149345794333599</c:v>
                </c:pt>
                <c:pt idx="4271">
                  <c:v>2.7234509369675499</c:v>
                </c:pt>
                <c:pt idx="4272">
                  <c:v>0.732445619405235</c:v>
                </c:pt>
                <c:pt idx="4273">
                  <c:v>1.4396681388303301</c:v>
                </c:pt>
                <c:pt idx="4274">
                  <c:v>1.03946777645307</c:v>
                </c:pt>
                <c:pt idx="4275">
                  <c:v>1.3152782913808301</c:v>
                </c:pt>
                <c:pt idx="4276">
                  <c:v>2.0246450355621</c:v>
                </c:pt>
                <c:pt idx="4277">
                  <c:v>1.7934527306965</c:v>
                </c:pt>
                <c:pt idx="4278">
                  <c:v>-7.3548722344678703</c:v>
                </c:pt>
                <c:pt idx="4279">
                  <c:v>-10.2408568776554</c:v>
                </c:pt>
                <c:pt idx="4280">
                  <c:v>-5.1536370331357597</c:v>
                </c:pt>
                <c:pt idx="4281">
                  <c:v>0.30848769856900599</c:v>
                </c:pt>
                <c:pt idx="4282">
                  <c:v>0.94693512906384203</c:v>
                </c:pt>
                <c:pt idx="4283">
                  <c:v>0.70171701468977599</c:v>
                </c:pt>
                <c:pt idx="4284">
                  <c:v>-1.1505461248981601</c:v>
                </c:pt>
                <c:pt idx="4285">
                  <c:v>0.35273067132244801</c:v>
                </c:pt>
                <c:pt idx="4286">
                  <c:v>0.34267190750670001</c:v>
                </c:pt>
                <c:pt idx="4287">
                  <c:v>0.66368400856543597</c:v>
                </c:pt>
                <c:pt idx="4288">
                  <c:v>0.43076845086925097</c:v>
                </c:pt>
                <c:pt idx="4289">
                  <c:v>-0.167213593696282</c:v>
                </c:pt>
                <c:pt idx="4290">
                  <c:v>-0.25254060710111098</c:v>
                </c:pt>
                <c:pt idx="4291">
                  <c:v>-0.78881674258204504</c:v>
                </c:pt>
                <c:pt idx="4292">
                  <c:v>5.4482151889785703E-2</c:v>
                </c:pt>
                <c:pt idx="4293">
                  <c:v>0.69572092389388396</c:v>
                </c:pt>
                <c:pt idx="4294">
                  <c:v>0.27322407662093201</c:v>
                </c:pt>
                <c:pt idx="4295">
                  <c:v>-0.47232452345567899</c:v>
                </c:pt>
                <c:pt idx="4296">
                  <c:v>-0.45258714575730902</c:v>
                </c:pt>
                <c:pt idx="4297">
                  <c:v>-10.7191080315026</c:v>
                </c:pt>
                <c:pt idx="4298">
                  <c:v>-13.8607917954311</c:v>
                </c:pt>
                <c:pt idx="4299">
                  <c:v>-7.7983706947254099</c:v>
                </c:pt>
                <c:pt idx="4300">
                  <c:v>-1.4423316694947801</c:v>
                </c:pt>
                <c:pt idx="4301">
                  <c:v>0.36048510629477098</c:v>
                </c:pt>
                <c:pt idx="4302">
                  <c:v>0.32648516482374701</c:v>
                </c:pt>
                <c:pt idx="4303">
                  <c:v>-1.86215699252297</c:v>
                </c:pt>
                <c:pt idx="4304">
                  <c:v>-2.9808396152990801</c:v>
                </c:pt>
                <c:pt idx="4305">
                  <c:v>-5.2109809924269701</c:v>
                </c:pt>
                <c:pt idx="4306">
                  <c:v>-3.7765220118660299</c:v>
                </c:pt>
                <c:pt idx="4307">
                  <c:v>-1.80030451649836</c:v>
                </c:pt>
                <c:pt idx="4308">
                  <c:v>-1.58302211993758</c:v>
                </c:pt>
                <c:pt idx="4309">
                  <c:v>-2.1833602543575101</c:v>
                </c:pt>
                <c:pt idx="4310">
                  <c:v>-12.4562439408255</c:v>
                </c:pt>
                <c:pt idx="4311">
                  <c:v>-6.72351806719373</c:v>
                </c:pt>
                <c:pt idx="4312">
                  <c:v>-4.0698167288250398</c:v>
                </c:pt>
                <c:pt idx="4313">
                  <c:v>-3.8653871054670899</c:v>
                </c:pt>
                <c:pt idx="4314">
                  <c:v>-3.1547101086479299</c:v>
                </c:pt>
                <c:pt idx="4315">
                  <c:v>-5.1686169003541202</c:v>
                </c:pt>
                <c:pt idx="4316">
                  <c:v>-3.4568661377755698</c:v>
                </c:pt>
                <c:pt idx="4317">
                  <c:v>-3.3162786846860102</c:v>
                </c:pt>
                <c:pt idx="4318">
                  <c:v>-2.0264894293831102</c:v>
                </c:pt>
                <c:pt idx="4319">
                  <c:v>-2.03031994899575</c:v>
                </c:pt>
                <c:pt idx="4320">
                  <c:v>-2.0042286954698501</c:v>
                </c:pt>
                <c:pt idx="4321">
                  <c:v>-0.98571121668127404</c:v>
                </c:pt>
                <c:pt idx="4322">
                  <c:v>-0.69727744486558796</c:v>
                </c:pt>
                <c:pt idx="4323">
                  <c:v>-1.4571000119656501</c:v>
                </c:pt>
                <c:pt idx="4324">
                  <c:v>-2.2812090283301898</c:v>
                </c:pt>
                <c:pt idx="4325">
                  <c:v>-3.9586523305124102</c:v>
                </c:pt>
                <c:pt idx="4326">
                  <c:v>-5.9430512473678201</c:v>
                </c:pt>
                <c:pt idx="4327">
                  <c:v>-7.6938878455218003</c:v>
                </c:pt>
                <c:pt idx="4328">
                  <c:v>-6.0733881998215802</c:v>
                </c:pt>
                <c:pt idx="4329">
                  <c:v>-4.2963283525687102</c:v>
                </c:pt>
                <c:pt idx="4330">
                  <c:v>-1.95496008335314</c:v>
                </c:pt>
                <c:pt idx="4331">
                  <c:v>-1.02693696015193</c:v>
                </c:pt>
                <c:pt idx="4332">
                  <c:v>-0.80326700874819901</c:v>
                </c:pt>
                <c:pt idx="4333">
                  <c:v>-1.6211738918090799</c:v>
                </c:pt>
                <c:pt idx="4334">
                  <c:v>-2.7334121608893001</c:v>
                </c:pt>
                <c:pt idx="4335">
                  <c:v>-3.9000060379099</c:v>
                </c:pt>
                <c:pt idx="4336">
                  <c:v>-3.8954326448312999</c:v>
                </c:pt>
                <c:pt idx="4337">
                  <c:v>-4.5024941209214902</c:v>
                </c:pt>
                <c:pt idx="4338">
                  <c:v>-4.0973403715280403</c:v>
                </c:pt>
                <c:pt idx="4339">
                  <c:v>-3.09272618935554</c:v>
                </c:pt>
                <c:pt idx="4340">
                  <c:v>-2.5678570259954099</c:v>
                </c:pt>
                <c:pt idx="4341">
                  <c:v>-2.45073463038998</c:v>
                </c:pt>
                <c:pt idx="4342">
                  <c:v>-3.5027849103193001</c:v>
                </c:pt>
                <c:pt idx="4343">
                  <c:v>-4.7194710704702398</c:v>
                </c:pt>
                <c:pt idx="4344">
                  <c:v>-4.9956997482255998</c:v>
                </c:pt>
                <c:pt idx="4345">
                  <c:v>-4.3489143868892404</c:v>
                </c:pt>
                <c:pt idx="4346">
                  <c:v>-3.7974513508135299</c:v>
                </c:pt>
                <c:pt idx="4347">
                  <c:v>-5.5023146308871702</c:v>
                </c:pt>
                <c:pt idx="4348">
                  <c:v>-3.5379971960406502</c:v>
                </c:pt>
                <c:pt idx="4349">
                  <c:v>-3.7760831669689998</c:v>
                </c:pt>
                <c:pt idx="4350">
                  <c:v>-1.8844918339807999</c:v>
                </c:pt>
                <c:pt idx="4351">
                  <c:v>-1.4015632656866099</c:v>
                </c:pt>
                <c:pt idx="4352">
                  <c:v>-2.5476371533490298</c:v>
                </c:pt>
                <c:pt idx="4353">
                  <c:v>-3.8472281541566198</c:v>
                </c:pt>
                <c:pt idx="4354">
                  <c:v>-5.12107401216414</c:v>
                </c:pt>
                <c:pt idx="4355">
                  <c:v>-4.38074258404703</c:v>
                </c:pt>
                <c:pt idx="4356">
                  <c:v>-5.6896765749779403</c:v>
                </c:pt>
                <c:pt idx="4357">
                  <c:v>-4.9649594548094296</c:v>
                </c:pt>
                <c:pt idx="4358">
                  <c:v>-4.4124102939754897</c:v>
                </c:pt>
                <c:pt idx="4359">
                  <c:v>-3.31655523911407</c:v>
                </c:pt>
                <c:pt idx="4360">
                  <c:v>-2.5187024297177398</c:v>
                </c:pt>
                <c:pt idx="4361">
                  <c:v>-2.3892197093543999</c:v>
                </c:pt>
                <c:pt idx="4362">
                  <c:v>-2.6367336215527999</c:v>
                </c:pt>
                <c:pt idx="4363">
                  <c:v>-5.4432553375734498</c:v>
                </c:pt>
                <c:pt idx="4364">
                  <c:v>-4.9302881786378299</c:v>
                </c:pt>
                <c:pt idx="4365">
                  <c:v>-4.0993269379114601</c:v>
                </c:pt>
                <c:pt idx="4366">
                  <c:v>-5.3464727774622602</c:v>
                </c:pt>
                <c:pt idx="4367">
                  <c:v>-8.2381804255179194</c:v>
                </c:pt>
                <c:pt idx="4368">
                  <c:v>-11.3084597744111</c:v>
                </c:pt>
                <c:pt idx="4369">
                  <c:v>-13.3687463629769</c:v>
                </c:pt>
                <c:pt idx="4370">
                  <c:v>-11.696091733578101</c:v>
                </c:pt>
                <c:pt idx="4371">
                  <c:v>-6.4536978019302396</c:v>
                </c:pt>
                <c:pt idx="4372">
                  <c:v>-5.28997072872939</c:v>
                </c:pt>
                <c:pt idx="4373">
                  <c:v>-3.7443523951320299</c:v>
                </c:pt>
                <c:pt idx="4374">
                  <c:v>-2.69824388380923</c:v>
                </c:pt>
                <c:pt idx="4375">
                  <c:v>-8.8715979287681392</c:v>
                </c:pt>
                <c:pt idx="4376">
                  <c:v>-8.5009052953695594</c:v>
                </c:pt>
                <c:pt idx="4377">
                  <c:v>-5.2841669740388504</c:v>
                </c:pt>
                <c:pt idx="4378">
                  <c:v>-4.8621468527146101</c:v>
                </c:pt>
                <c:pt idx="4379">
                  <c:v>-3.5496689934196302</c:v>
                </c:pt>
                <c:pt idx="4380">
                  <c:v>-8.4987074619510903</c:v>
                </c:pt>
                <c:pt idx="4381">
                  <c:v>-7.8200678429718096</c:v>
                </c:pt>
                <c:pt idx="4382">
                  <c:v>-2.6492940776240101</c:v>
                </c:pt>
                <c:pt idx="4383">
                  <c:v>-1.0633337741803199</c:v>
                </c:pt>
                <c:pt idx="4384">
                  <c:v>-3.7940104181495502</c:v>
                </c:pt>
                <c:pt idx="4385">
                  <c:v>-4.8374634694009204</c:v>
                </c:pt>
                <c:pt idx="4386">
                  <c:v>-4.2133751470990299</c:v>
                </c:pt>
                <c:pt idx="4387">
                  <c:v>-4.1494264237093299</c:v>
                </c:pt>
                <c:pt idx="4388">
                  <c:v>-8.4268411639406597</c:v>
                </c:pt>
                <c:pt idx="4389">
                  <c:v>-6.3901977491309596</c:v>
                </c:pt>
                <c:pt idx="4390">
                  <c:v>-4.2920272397934696</c:v>
                </c:pt>
                <c:pt idx="4391">
                  <c:v>-5.2918432400163802</c:v>
                </c:pt>
                <c:pt idx="4392">
                  <c:v>-3.17591845410846</c:v>
                </c:pt>
                <c:pt idx="4393">
                  <c:v>-1.66109532022422</c:v>
                </c:pt>
                <c:pt idx="4394">
                  <c:v>-1.7724246483653201</c:v>
                </c:pt>
                <c:pt idx="4395">
                  <c:v>-3.30389853206762</c:v>
                </c:pt>
                <c:pt idx="4396">
                  <c:v>-3.7428568601471399</c:v>
                </c:pt>
                <c:pt idx="4397">
                  <c:v>-2.3364001936713201</c:v>
                </c:pt>
                <c:pt idx="4398">
                  <c:v>-3.7958330850501101</c:v>
                </c:pt>
                <c:pt idx="4399">
                  <c:v>-3.7036418487261802</c:v>
                </c:pt>
                <c:pt idx="4400">
                  <c:v>-2.8077443358316501</c:v>
                </c:pt>
                <c:pt idx="4401">
                  <c:v>-2.4725313720316202</c:v>
                </c:pt>
                <c:pt idx="4402">
                  <c:v>-2.1436331986593098</c:v>
                </c:pt>
                <c:pt idx="4403">
                  <c:v>-2.5693330750449701</c:v>
                </c:pt>
                <c:pt idx="4404">
                  <c:v>-1.5499356749350399</c:v>
                </c:pt>
                <c:pt idx="4405">
                  <c:v>-3.0709663016937498</c:v>
                </c:pt>
                <c:pt idx="4406">
                  <c:v>-4.67551275109287</c:v>
                </c:pt>
                <c:pt idx="4407">
                  <c:v>-2.06277003860394</c:v>
                </c:pt>
                <c:pt idx="4408">
                  <c:v>-0.790836868127617</c:v>
                </c:pt>
                <c:pt idx="4409">
                  <c:v>-1.5832036099835001</c:v>
                </c:pt>
                <c:pt idx="4410">
                  <c:v>-4.5990102887169</c:v>
                </c:pt>
                <c:pt idx="4411">
                  <c:v>-8.7310785896044507</c:v>
                </c:pt>
                <c:pt idx="4412">
                  <c:v>-8.9473127612090604</c:v>
                </c:pt>
                <c:pt idx="4413">
                  <c:v>-5.5903616880986204</c:v>
                </c:pt>
                <c:pt idx="4414">
                  <c:v>-5.4391848237239904</c:v>
                </c:pt>
                <c:pt idx="4415">
                  <c:v>-12.1018893971926</c:v>
                </c:pt>
                <c:pt idx="4416">
                  <c:v>-17.5461332223753</c:v>
                </c:pt>
                <c:pt idx="4417">
                  <c:v>-20.5006367263878</c:v>
                </c:pt>
                <c:pt idx="4418">
                  <c:v>-12.092303363821699</c:v>
                </c:pt>
                <c:pt idx="4419">
                  <c:v>-13.130017746638799</c:v>
                </c:pt>
                <c:pt idx="4420">
                  <c:v>-18.069706243126198</c:v>
                </c:pt>
                <c:pt idx="4421">
                  <c:v>-13.409303760144599</c:v>
                </c:pt>
                <c:pt idx="4422">
                  <c:v>-8.3432511628419999</c:v>
                </c:pt>
                <c:pt idx="4423">
                  <c:v>-11.374989978075099</c:v>
                </c:pt>
                <c:pt idx="4424">
                  <c:v>-11.582726877634601</c:v>
                </c:pt>
                <c:pt idx="4425">
                  <c:v>-11.532223669383299</c:v>
                </c:pt>
                <c:pt idx="4426">
                  <c:v>-10.658174304040299</c:v>
                </c:pt>
                <c:pt idx="4427">
                  <c:v>-6.6758710025458399</c:v>
                </c:pt>
                <c:pt idx="4428">
                  <c:v>-6.64118750148163</c:v>
                </c:pt>
                <c:pt idx="4429">
                  <c:v>-4.4830182460771599</c:v>
                </c:pt>
                <c:pt idx="4430">
                  <c:v>-1.9422677170036999</c:v>
                </c:pt>
                <c:pt idx="4431">
                  <c:v>-0.53270717950405799</c:v>
                </c:pt>
                <c:pt idx="4432">
                  <c:v>-1.33337455685743</c:v>
                </c:pt>
                <c:pt idx="4433">
                  <c:v>-6.7952069301377103</c:v>
                </c:pt>
                <c:pt idx="4434">
                  <c:v>-4.4618347102905203</c:v>
                </c:pt>
                <c:pt idx="4435">
                  <c:v>-2.8720450090860501</c:v>
                </c:pt>
                <c:pt idx="4436">
                  <c:v>-0.96433677245937899</c:v>
                </c:pt>
                <c:pt idx="4437">
                  <c:v>0.95756790636847999</c:v>
                </c:pt>
                <c:pt idx="4438">
                  <c:v>1.0740653066239001</c:v>
                </c:pt>
                <c:pt idx="4439">
                  <c:v>0.51575468902366906</c:v>
                </c:pt>
                <c:pt idx="4440">
                  <c:v>-0.35472069583990801</c:v>
                </c:pt>
                <c:pt idx="4441">
                  <c:v>0.79703937311817397</c:v>
                </c:pt>
                <c:pt idx="4442">
                  <c:v>1.40092130902375</c:v>
                </c:pt>
                <c:pt idx="4443">
                  <c:v>1.7839234884978401</c:v>
                </c:pt>
                <c:pt idx="4444">
                  <c:v>1.4710804383849101</c:v>
                </c:pt>
                <c:pt idx="4445">
                  <c:v>1.435506813178</c:v>
                </c:pt>
                <c:pt idx="4446">
                  <c:v>1.8596215002489001</c:v>
                </c:pt>
                <c:pt idx="4447">
                  <c:v>-6.2147051464917196</c:v>
                </c:pt>
                <c:pt idx="4448">
                  <c:v>-4.2227298839790004</c:v>
                </c:pt>
                <c:pt idx="4449">
                  <c:v>-2.3264912534812998</c:v>
                </c:pt>
                <c:pt idx="4450">
                  <c:v>-4.0552301926855803</c:v>
                </c:pt>
                <c:pt idx="4451">
                  <c:v>-3.8873364840285798</c:v>
                </c:pt>
                <c:pt idx="4452">
                  <c:v>-0.674697577321278</c:v>
                </c:pt>
                <c:pt idx="4453">
                  <c:v>0.71418895962805296</c:v>
                </c:pt>
                <c:pt idx="4454">
                  <c:v>2.1343369192994199</c:v>
                </c:pt>
                <c:pt idx="4455">
                  <c:v>2.7727610065538002</c:v>
                </c:pt>
                <c:pt idx="4456">
                  <c:v>3.0333152582421099</c:v>
                </c:pt>
                <c:pt idx="4457">
                  <c:v>2.6104435809731799</c:v>
                </c:pt>
                <c:pt idx="4458">
                  <c:v>2.7215231306059899</c:v>
                </c:pt>
                <c:pt idx="4459">
                  <c:v>2.8651362011788799</c:v>
                </c:pt>
                <c:pt idx="4460">
                  <c:v>2.5543080631029502</c:v>
                </c:pt>
                <c:pt idx="4461">
                  <c:v>-0.84777452037962098</c:v>
                </c:pt>
                <c:pt idx="4462">
                  <c:v>-2.9696457585480802</c:v>
                </c:pt>
                <c:pt idx="4463">
                  <c:v>1.27120392301539</c:v>
                </c:pt>
                <c:pt idx="4464">
                  <c:v>2.4922332273150398</c:v>
                </c:pt>
                <c:pt idx="4465">
                  <c:v>2.9210370122068201</c:v>
                </c:pt>
                <c:pt idx="4466">
                  <c:v>2.9686364894286399</c:v>
                </c:pt>
                <c:pt idx="4467">
                  <c:v>3.6263575068884299</c:v>
                </c:pt>
                <c:pt idx="4468">
                  <c:v>3.6037261303936998</c:v>
                </c:pt>
                <c:pt idx="4469">
                  <c:v>3.7115542266173902</c:v>
                </c:pt>
                <c:pt idx="4470">
                  <c:v>3.8033553237581899</c:v>
                </c:pt>
                <c:pt idx="4471">
                  <c:v>3.4986173085135701</c:v>
                </c:pt>
                <c:pt idx="4472">
                  <c:v>3.5014719481448999</c:v>
                </c:pt>
                <c:pt idx="4473">
                  <c:v>3.8214246331086499</c:v>
                </c:pt>
                <c:pt idx="4474">
                  <c:v>3.9783197906709802</c:v>
                </c:pt>
                <c:pt idx="4475">
                  <c:v>3.4948970204805998</c:v>
                </c:pt>
                <c:pt idx="4476">
                  <c:v>3.2700626059047599</c:v>
                </c:pt>
                <c:pt idx="4477">
                  <c:v>2.8753183152674602</c:v>
                </c:pt>
                <c:pt idx="4478">
                  <c:v>3.31691547513095</c:v>
                </c:pt>
                <c:pt idx="4479">
                  <c:v>2.3479967270239901</c:v>
                </c:pt>
                <c:pt idx="4480">
                  <c:v>0.44024433341436597</c:v>
                </c:pt>
                <c:pt idx="4481">
                  <c:v>0.32835469191413402</c:v>
                </c:pt>
                <c:pt idx="4482">
                  <c:v>2.4449228056801302</c:v>
                </c:pt>
                <c:pt idx="4483">
                  <c:v>1.7777748647130101</c:v>
                </c:pt>
                <c:pt idx="4484">
                  <c:v>2.0320664825150301</c:v>
                </c:pt>
                <c:pt idx="4485">
                  <c:v>2.4139761726901798</c:v>
                </c:pt>
                <c:pt idx="4486">
                  <c:v>-0.33632743464915699</c:v>
                </c:pt>
                <c:pt idx="4487">
                  <c:v>0.64146473765301004</c:v>
                </c:pt>
                <c:pt idx="4488">
                  <c:v>-0.61048836673822005</c:v>
                </c:pt>
                <c:pt idx="4489">
                  <c:v>-5.1794791720722602</c:v>
                </c:pt>
                <c:pt idx="4490">
                  <c:v>-1.2845570016166199</c:v>
                </c:pt>
                <c:pt idx="4491">
                  <c:v>1.48949240421943</c:v>
                </c:pt>
                <c:pt idx="4492">
                  <c:v>2.4007909859928702</c:v>
                </c:pt>
                <c:pt idx="4493">
                  <c:v>2.9461384894962199</c:v>
                </c:pt>
                <c:pt idx="4494">
                  <c:v>4.8154883763113103</c:v>
                </c:pt>
                <c:pt idx="4495">
                  <c:v>2.8270761240628599</c:v>
                </c:pt>
                <c:pt idx="4496">
                  <c:v>4.0873661205661804</c:v>
                </c:pt>
                <c:pt idx="4497">
                  <c:v>1.6308049892313199</c:v>
                </c:pt>
                <c:pt idx="4498">
                  <c:v>4.5491391970849104</c:v>
                </c:pt>
                <c:pt idx="4499">
                  <c:v>5.9379746756116596</c:v>
                </c:pt>
                <c:pt idx="4500">
                  <c:v>4.6910564989436896</c:v>
                </c:pt>
                <c:pt idx="4501">
                  <c:v>5.1712071544067904</c:v>
                </c:pt>
                <c:pt idx="4502">
                  <c:v>4.6704703295630896</c:v>
                </c:pt>
                <c:pt idx="4503">
                  <c:v>3.3272351786632499</c:v>
                </c:pt>
                <c:pt idx="4504">
                  <c:v>4.9096317192266099</c:v>
                </c:pt>
                <c:pt idx="4505">
                  <c:v>4.8323999871558501</c:v>
                </c:pt>
                <c:pt idx="4506">
                  <c:v>5.02393942825453</c:v>
                </c:pt>
                <c:pt idx="4507">
                  <c:v>4.6544135437627201</c:v>
                </c:pt>
                <c:pt idx="4508">
                  <c:v>4.61756392822726</c:v>
                </c:pt>
                <c:pt idx="4509">
                  <c:v>2.9671204537303999</c:v>
                </c:pt>
                <c:pt idx="4510">
                  <c:v>5.4587006737246204</c:v>
                </c:pt>
                <c:pt idx="4511">
                  <c:v>5.2635626398111901</c:v>
                </c:pt>
                <c:pt idx="4512">
                  <c:v>6.1239050490115901</c:v>
                </c:pt>
                <c:pt idx="4513">
                  <c:v>6.2089471127837097</c:v>
                </c:pt>
                <c:pt idx="4514">
                  <c:v>6.2142414015522798</c:v>
                </c:pt>
                <c:pt idx="4515">
                  <c:v>6.2239941525014899</c:v>
                </c:pt>
                <c:pt idx="4516">
                  <c:v>4.3565643688026503</c:v>
                </c:pt>
                <c:pt idx="4517">
                  <c:v>3.64074605619974</c:v>
                </c:pt>
                <c:pt idx="4518">
                  <c:v>3.0762617567363701</c:v>
                </c:pt>
                <c:pt idx="4519">
                  <c:v>-0.41930951177252701</c:v>
                </c:pt>
                <c:pt idx="4520">
                  <c:v>3.34673033048719</c:v>
                </c:pt>
                <c:pt idx="4521">
                  <c:v>3.3452560858424398</c:v>
                </c:pt>
                <c:pt idx="4522">
                  <c:v>5.0350396191739</c:v>
                </c:pt>
                <c:pt idx="4523">
                  <c:v>2.81432878842265</c:v>
                </c:pt>
                <c:pt idx="4524">
                  <c:v>-1.2238059486807999</c:v>
                </c:pt>
                <c:pt idx="4525">
                  <c:v>1.6639122140140401</c:v>
                </c:pt>
                <c:pt idx="4526">
                  <c:v>5.5804005954514704</c:v>
                </c:pt>
                <c:pt idx="4527">
                  <c:v>6.5486111242063796</c:v>
                </c:pt>
                <c:pt idx="4528">
                  <c:v>6.5064333581641103</c:v>
                </c:pt>
                <c:pt idx="4529">
                  <c:v>6.2008833512518899</c:v>
                </c:pt>
                <c:pt idx="4530">
                  <c:v>6.18608261514344</c:v>
                </c:pt>
                <c:pt idx="4531">
                  <c:v>5.85646920899877</c:v>
                </c:pt>
                <c:pt idx="4532">
                  <c:v>5.99857763225046</c:v>
                </c:pt>
                <c:pt idx="4533">
                  <c:v>6.1063260704961904</c:v>
                </c:pt>
                <c:pt idx="4534">
                  <c:v>6.1878000490806002</c:v>
                </c:pt>
                <c:pt idx="4535">
                  <c:v>6.03619227637033</c:v>
                </c:pt>
                <c:pt idx="4536">
                  <c:v>5.8457008686525596</c:v>
                </c:pt>
                <c:pt idx="4537">
                  <c:v>2.3925070073275401</c:v>
                </c:pt>
                <c:pt idx="4538">
                  <c:v>3.4295931661594601</c:v>
                </c:pt>
                <c:pt idx="4539">
                  <c:v>4.6808554628217296</c:v>
                </c:pt>
                <c:pt idx="4540">
                  <c:v>6.0637936459323303</c:v>
                </c:pt>
                <c:pt idx="4541">
                  <c:v>6.4109984530299799</c:v>
                </c:pt>
                <c:pt idx="4542">
                  <c:v>4.4366997332242004</c:v>
                </c:pt>
                <c:pt idx="4543">
                  <c:v>3.3139587978084601</c:v>
                </c:pt>
                <c:pt idx="4544">
                  <c:v>5.4437809713482501</c:v>
                </c:pt>
                <c:pt idx="4545">
                  <c:v>4.3317337886514098</c:v>
                </c:pt>
                <c:pt idx="4546">
                  <c:v>1.7389614607283801</c:v>
                </c:pt>
                <c:pt idx="4547">
                  <c:v>2.8341801727015898</c:v>
                </c:pt>
                <c:pt idx="4548">
                  <c:v>4.1127102945646898</c:v>
                </c:pt>
                <c:pt idx="4549">
                  <c:v>5.3100426844226396</c:v>
                </c:pt>
                <c:pt idx="4550">
                  <c:v>5.7817990135224999</c:v>
                </c:pt>
                <c:pt idx="4551">
                  <c:v>5.5868068550154</c:v>
                </c:pt>
                <c:pt idx="4552">
                  <c:v>5.7157083098747501</c:v>
                </c:pt>
                <c:pt idx="4553">
                  <c:v>4.3256982367440404</c:v>
                </c:pt>
                <c:pt idx="4554">
                  <c:v>6.2239222140714698</c:v>
                </c:pt>
                <c:pt idx="4555">
                  <c:v>6.1334516293116996</c:v>
                </c:pt>
                <c:pt idx="4556">
                  <c:v>2.8757991543334298</c:v>
                </c:pt>
                <c:pt idx="4557">
                  <c:v>4.3825381904044196</c:v>
                </c:pt>
                <c:pt idx="4558">
                  <c:v>5.5987175173991801</c:v>
                </c:pt>
                <c:pt idx="4559">
                  <c:v>5.3704200545819401</c:v>
                </c:pt>
                <c:pt idx="4560">
                  <c:v>5.9616373488617898</c:v>
                </c:pt>
                <c:pt idx="4561">
                  <c:v>6.2543038507851003</c:v>
                </c:pt>
                <c:pt idx="4562">
                  <c:v>6.2596992542363603</c:v>
                </c:pt>
                <c:pt idx="4563">
                  <c:v>6.4700106345955897</c:v>
                </c:pt>
                <c:pt idx="4564">
                  <c:v>6.33519883288296</c:v>
                </c:pt>
                <c:pt idx="4565">
                  <c:v>-0.69866821399283896</c:v>
                </c:pt>
                <c:pt idx="4566">
                  <c:v>1.8044925442768101</c:v>
                </c:pt>
                <c:pt idx="4567">
                  <c:v>4.3358019161648098</c:v>
                </c:pt>
                <c:pt idx="4568">
                  <c:v>4.9887331004438096</c:v>
                </c:pt>
                <c:pt idx="4569">
                  <c:v>4.74409738537903</c:v>
                </c:pt>
                <c:pt idx="4570">
                  <c:v>3.6937767942216602</c:v>
                </c:pt>
                <c:pt idx="4571">
                  <c:v>4.9446777923423397</c:v>
                </c:pt>
                <c:pt idx="4572">
                  <c:v>4.8307585009279901</c:v>
                </c:pt>
                <c:pt idx="4573">
                  <c:v>4.2763367212067198</c:v>
                </c:pt>
                <c:pt idx="4574">
                  <c:v>5.5210212979696003</c:v>
                </c:pt>
                <c:pt idx="4575">
                  <c:v>3.7104201988747301</c:v>
                </c:pt>
                <c:pt idx="4576">
                  <c:v>1.044406389523</c:v>
                </c:pt>
                <c:pt idx="4577">
                  <c:v>4.3973277293197199</c:v>
                </c:pt>
                <c:pt idx="4578">
                  <c:v>1.43571520054002</c:v>
                </c:pt>
                <c:pt idx="4579">
                  <c:v>-0.75253544446786302</c:v>
                </c:pt>
                <c:pt idx="4580">
                  <c:v>-0.55730925915903795</c:v>
                </c:pt>
                <c:pt idx="4581">
                  <c:v>3.0991840874282199</c:v>
                </c:pt>
                <c:pt idx="4582">
                  <c:v>4.9896087264933504</c:v>
                </c:pt>
                <c:pt idx="4583">
                  <c:v>4.9718222360039999</c:v>
                </c:pt>
                <c:pt idx="4584">
                  <c:v>4.4134162666424901</c:v>
                </c:pt>
                <c:pt idx="4585">
                  <c:v>0.90608582122134196</c:v>
                </c:pt>
                <c:pt idx="4586">
                  <c:v>-1.21929500235971</c:v>
                </c:pt>
                <c:pt idx="4587">
                  <c:v>0.64608764652572503</c:v>
                </c:pt>
                <c:pt idx="4588">
                  <c:v>3.07315706840784</c:v>
                </c:pt>
                <c:pt idx="4589">
                  <c:v>4.3582264238665998</c:v>
                </c:pt>
                <c:pt idx="4590">
                  <c:v>4.7626229271363103</c:v>
                </c:pt>
                <c:pt idx="4591">
                  <c:v>5.2956371852992801</c:v>
                </c:pt>
                <c:pt idx="4592">
                  <c:v>5.1058260206790198</c:v>
                </c:pt>
                <c:pt idx="4593">
                  <c:v>3.9768356151197102</c:v>
                </c:pt>
                <c:pt idx="4594">
                  <c:v>4.24108368872621</c:v>
                </c:pt>
                <c:pt idx="4595">
                  <c:v>4.9020990779706297</c:v>
                </c:pt>
                <c:pt idx="4596">
                  <c:v>5.3920883510135704</c:v>
                </c:pt>
                <c:pt idx="4597">
                  <c:v>4.7853334157604897</c:v>
                </c:pt>
                <c:pt idx="4598">
                  <c:v>3.2006667962776199</c:v>
                </c:pt>
                <c:pt idx="4599">
                  <c:v>4.1928121456363403</c:v>
                </c:pt>
                <c:pt idx="4600">
                  <c:v>4.08987689801027</c:v>
                </c:pt>
                <c:pt idx="4601">
                  <c:v>0.51934130088087105</c:v>
                </c:pt>
                <c:pt idx="4602">
                  <c:v>0.82041702272384098</c:v>
                </c:pt>
                <c:pt idx="4603">
                  <c:v>2.7692378781107898</c:v>
                </c:pt>
                <c:pt idx="4604">
                  <c:v>4.4972455874829604</c:v>
                </c:pt>
                <c:pt idx="4605">
                  <c:v>4.5833700884508204</c:v>
                </c:pt>
                <c:pt idx="4606">
                  <c:v>4.4261478180181699</c:v>
                </c:pt>
                <c:pt idx="4607">
                  <c:v>2.68313429234259</c:v>
                </c:pt>
                <c:pt idx="4608">
                  <c:v>2.4027982023572698</c:v>
                </c:pt>
                <c:pt idx="4609">
                  <c:v>3.5082007596341902</c:v>
                </c:pt>
                <c:pt idx="4610">
                  <c:v>3.51617542730592</c:v>
                </c:pt>
                <c:pt idx="4611">
                  <c:v>3.5326864434991201</c:v>
                </c:pt>
                <c:pt idx="4612">
                  <c:v>4.0616436622006002</c:v>
                </c:pt>
                <c:pt idx="4613">
                  <c:v>4.2177854380519797</c:v>
                </c:pt>
                <c:pt idx="4614">
                  <c:v>4.4312889238775499</c:v>
                </c:pt>
                <c:pt idx="4615">
                  <c:v>4.3884908000984302</c:v>
                </c:pt>
                <c:pt idx="4616">
                  <c:v>4.2002834771930502</c:v>
                </c:pt>
                <c:pt idx="4617">
                  <c:v>4.00430932498403</c:v>
                </c:pt>
                <c:pt idx="4618">
                  <c:v>3.6961128334182298</c:v>
                </c:pt>
                <c:pt idx="4619">
                  <c:v>3.5908106963970101</c:v>
                </c:pt>
                <c:pt idx="4620">
                  <c:v>1.8684581967386</c:v>
                </c:pt>
                <c:pt idx="4621">
                  <c:v>-5.5349915534069298</c:v>
                </c:pt>
                <c:pt idx="4622">
                  <c:v>0.86865017924736998</c:v>
                </c:pt>
                <c:pt idx="4623">
                  <c:v>2.7541733351823501</c:v>
                </c:pt>
                <c:pt idx="4624">
                  <c:v>3.20613410843514</c:v>
                </c:pt>
                <c:pt idx="4625">
                  <c:v>-1.33483682290484</c:v>
                </c:pt>
                <c:pt idx="4626">
                  <c:v>-10.698466496851401</c:v>
                </c:pt>
                <c:pt idx="4627">
                  <c:v>-12.4891420256175</c:v>
                </c:pt>
                <c:pt idx="4628">
                  <c:v>-8.2265022028574997</c:v>
                </c:pt>
                <c:pt idx="4629">
                  <c:v>-5.5783282703283996</c:v>
                </c:pt>
                <c:pt idx="4630">
                  <c:v>-0.27889853914490298</c:v>
                </c:pt>
                <c:pt idx="4631">
                  <c:v>1.9480347420909701</c:v>
                </c:pt>
                <c:pt idx="4632">
                  <c:v>2.6328243533165199</c:v>
                </c:pt>
                <c:pt idx="4633">
                  <c:v>2.7838302742214198</c:v>
                </c:pt>
                <c:pt idx="4634">
                  <c:v>2.4586993512405502</c:v>
                </c:pt>
                <c:pt idx="4635">
                  <c:v>2.50285559006084</c:v>
                </c:pt>
                <c:pt idx="4636">
                  <c:v>2.3444083364732</c:v>
                </c:pt>
                <c:pt idx="4637">
                  <c:v>2.6503443079063498</c:v>
                </c:pt>
                <c:pt idx="4638">
                  <c:v>-7.9251575277683201E-2</c:v>
                </c:pt>
                <c:pt idx="4639">
                  <c:v>-9.6563331691428793</c:v>
                </c:pt>
                <c:pt idx="4640">
                  <c:v>-6.7912211072148496</c:v>
                </c:pt>
                <c:pt idx="4641">
                  <c:v>-0.77679725674656197</c:v>
                </c:pt>
                <c:pt idx="4642">
                  <c:v>1.9389114248633601</c:v>
                </c:pt>
                <c:pt idx="4643">
                  <c:v>1.88404743865018</c:v>
                </c:pt>
                <c:pt idx="4644">
                  <c:v>1.50128298733937</c:v>
                </c:pt>
                <c:pt idx="4645">
                  <c:v>-2.6595346452037698</c:v>
                </c:pt>
                <c:pt idx="4646">
                  <c:v>-2.1570957147753398</c:v>
                </c:pt>
                <c:pt idx="4647">
                  <c:v>0.71502085286194605</c:v>
                </c:pt>
                <c:pt idx="4648">
                  <c:v>2.1161221389158702</c:v>
                </c:pt>
                <c:pt idx="4649">
                  <c:v>2.1023186030882202</c:v>
                </c:pt>
                <c:pt idx="4650">
                  <c:v>-0.98199147979296397</c:v>
                </c:pt>
                <c:pt idx="4651">
                  <c:v>-1.4556900365083201</c:v>
                </c:pt>
                <c:pt idx="4652">
                  <c:v>-3.11275469801061</c:v>
                </c:pt>
                <c:pt idx="4653">
                  <c:v>-3.3388841796564699</c:v>
                </c:pt>
                <c:pt idx="4654">
                  <c:v>-4.4695993611258</c:v>
                </c:pt>
                <c:pt idx="4655">
                  <c:v>-3.8310855866449298</c:v>
                </c:pt>
                <c:pt idx="4656">
                  <c:v>-4.2103347860899198</c:v>
                </c:pt>
                <c:pt idx="4657">
                  <c:v>-1.5911110297345601</c:v>
                </c:pt>
                <c:pt idx="4658">
                  <c:v>-0.25471011126454002</c:v>
                </c:pt>
                <c:pt idx="4659">
                  <c:v>0.69788574635615097</c:v>
                </c:pt>
                <c:pt idx="4660">
                  <c:v>0.90636509457409797</c:v>
                </c:pt>
                <c:pt idx="4661">
                  <c:v>0.99722690382567702</c:v>
                </c:pt>
                <c:pt idx="4662">
                  <c:v>1.7321678051218701</c:v>
                </c:pt>
                <c:pt idx="4663">
                  <c:v>1.4049992650693699</c:v>
                </c:pt>
                <c:pt idx="4664">
                  <c:v>1.7906907016260301</c:v>
                </c:pt>
                <c:pt idx="4665">
                  <c:v>1.62082851128563</c:v>
                </c:pt>
                <c:pt idx="4666">
                  <c:v>1.70376304336358</c:v>
                </c:pt>
                <c:pt idx="4667">
                  <c:v>0.857297380968158</c:v>
                </c:pt>
                <c:pt idx="4668">
                  <c:v>-4.0771972576338698</c:v>
                </c:pt>
                <c:pt idx="4669">
                  <c:v>-5.4205839667290698</c:v>
                </c:pt>
                <c:pt idx="4670">
                  <c:v>-4.3377912497341402</c:v>
                </c:pt>
                <c:pt idx="4671">
                  <c:v>-9.7109143926668402</c:v>
                </c:pt>
                <c:pt idx="4672">
                  <c:v>-4.73374483907629</c:v>
                </c:pt>
                <c:pt idx="4673">
                  <c:v>-1.413120658213</c:v>
                </c:pt>
                <c:pt idx="4674">
                  <c:v>0.14921602531808101</c:v>
                </c:pt>
                <c:pt idx="4675">
                  <c:v>0.87418836299053004</c:v>
                </c:pt>
                <c:pt idx="4676">
                  <c:v>1.0279695067242001</c:v>
                </c:pt>
                <c:pt idx="4677">
                  <c:v>-3.07025473729973</c:v>
                </c:pt>
                <c:pt idx="4678">
                  <c:v>-1.69144637697816</c:v>
                </c:pt>
                <c:pt idx="4679">
                  <c:v>-0.74457447749255601</c:v>
                </c:pt>
                <c:pt idx="4680">
                  <c:v>-0.16227062547311399</c:v>
                </c:pt>
                <c:pt idx="4681">
                  <c:v>-0.54489440291228397</c:v>
                </c:pt>
                <c:pt idx="4682">
                  <c:v>-2.68398133430032</c:v>
                </c:pt>
                <c:pt idx="4683">
                  <c:v>-12.207037910541899</c:v>
                </c:pt>
                <c:pt idx="4684">
                  <c:v>-24.976637406967001</c:v>
                </c:pt>
                <c:pt idx="4685">
                  <c:v>-10.298182023393201</c:v>
                </c:pt>
                <c:pt idx="4686">
                  <c:v>-4.2293829803566796</c:v>
                </c:pt>
                <c:pt idx="4687">
                  <c:v>-7.2386038172699996</c:v>
                </c:pt>
                <c:pt idx="4688">
                  <c:v>-5.1103044721827002</c:v>
                </c:pt>
                <c:pt idx="4689">
                  <c:v>-2.80760129099707</c:v>
                </c:pt>
                <c:pt idx="4690">
                  <c:v>-1.4480719050039501</c:v>
                </c:pt>
                <c:pt idx="4691">
                  <c:v>0.73697640164901601</c:v>
                </c:pt>
                <c:pt idx="4692">
                  <c:v>-4.2872901590805998</c:v>
                </c:pt>
                <c:pt idx="4693">
                  <c:v>-6.1451406034289802</c:v>
                </c:pt>
                <c:pt idx="4694">
                  <c:v>-7.49842510004855</c:v>
                </c:pt>
                <c:pt idx="4695">
                  <c:v>-1.9019044888904799</c:v>
                </c:pt>
                <c:pt idx="4696">
                  <c:v>0.41289538417046801</c:v>
                </c:pt>
                <c:pt idx="4697">
                  <c:v>-1.75756039341745</c:v>
                </c:pt>
                <c:pt idx="4698">
                  <c:v>-4.2018190321525903</c:v>
                </c:pt>
                <c:pt idx="4699">
                  <c:v>-7.6758680371994403</c:v>
                </c:pt>
                <c:pt idx="4700">
                  <c:v>-5.5136764966543801</c:v>
                </c:pt>
                <c:pt idx="4701">
                  <c:v>-0.89603752233739598</c:v>
                </c:pt>
                <c:pt idx="4702">
                  <c:v>-0.96441595835315197</c:v>
                </c:pt>
                <c:pt idx="4703">
                  <c:v>-1.13587197874191</c:v>
                </c:pt>
                <c:pt idx="4704">
                  <c:v>-2.0468597822751202</c:v>
                </c:pt>
                <c:pt idx="4705">
                  <c:v>-1.95163063489601</c:v>
                </c:pt>
                <c:pt idx="4706">
                  <c:v>-3.2437123444557798</c:v>
                </c:pt>
                <c:pt idx="4707">
                  <c:v>-1.7723693414042301</c:v>
                </c:pt>
                <c:pt idx="4708">
                  <c:v>-1.3899374702253799</c:v>
                </c:pt>
                <c:pt idx="4709">
                  <c:v>-1.9783226464454899</c:v>
                </c:pt>
                <c:pt idx="4710">
                  <c:v>-1.09395170881625</c:v>
                </c:pt>
                <c:pt idx="4711">
                  <c:v>-1.2344003381075701</c:v>
                </c:pt>
                <c:pt idx="4712">
                  <c:v>-0.87248026359999697</c:v>
                </c:pt>
                <c:pt idx="4713">
                  <c:v>-1.5450178550729301</c:v>
                </c:pt>
                <c:pt idx="4714">
                  <c:v>-6.5958270043284202</c:v>
                </c:pt>
                <c:pt idx="4715">
                  <c:v>-14.3217101293305</c:v>
                </c:pt>
                <c:pt idx="4716">
                  <c:v>-14.8881128564619</c:v>
                </c:pt>
                <c:pt idx="4717">
                  <c:v>-11.608546786861799</c:v>
                </c:pt>
                <c:pt idx="4718">
                  <c:v>-11.832046224715899</c:v>
                </c:pt>
                <c:pt idx="4719">
                  <c:v>-11.9197723547371</c:v>
                </c:pt>
                <c:pt idx="4720">
                  <c:v>-5.2887979012159496</c:v>
                </c:pt>
                <c:pt idx="4721">
                  <c:v>-7.5775415291901602</c:v>
                </c:pt>
                <c:pt idx="4722">
                  <c:v>-9.3971069514768608</c:v>
                </c:pt>
                <c:pt idx="4723">
                  <c:v>-9.3668968037156706</c:v>
                </c:pt>
                <c:pt idx="4724">
                  <c:v>-5.46608826168052</c:v>
                </c:pt>
                <c:pt idx="4725">
                  <c:v>-11.7132360793878</c:v>
                </c:pt>
                <c:pt idx="4726">
                  <c:v>-8.8795775163038808</c:v>
                </c:pt>
                <c:pt idx="4727">
                  <c:v>-6.7253306046683798</c:v>
                </c:pt>
                <c:pt idx="4728">
                  <c:v>-9.2876647942258899</c:v>
                </c:pt>
                <c:pt idx="4729">
                  <c:v>-5.4642135821822402</c:v>
                </c:pt>
                <c:pt idx="4730">
                  <c:v>-3.4818939967278499</c:v>
                </c:pt>
                <c:pt idx="4731">
                  <c:v>-3.0519282772692899</c:v>
                </c:pt>
                <c:pt idx="4732">
                  <c:v>-0.51999787010513898</c:v>
                </c:pt>
                <c:pt idx="4733">
                  <c:v>-1.0296173136781399</c:v>
                </c:pt>
                <c:pt idx="4734">
                  <c:v>-2.49140869515068</c:v>
                </c:pt>
                <c:pt idx="4735">
                  <c:v>-3.0924401526662799</c:v>
                </c:pt>
                <c:pt idx="4736">
                  <c:v>-1.88322832140897</c:v>
                </c:pt>
                <c:pt idx="4737">
                  <c:v>-1.63376526668105</c:v>
                </c:pt>
                <c:pt idx="4738">
                  <c:v>-1.9793004082997701</c:v>
                </c:pt>
                <c:pt idx="4739">
                  <c:v>-2.4101171720243402</c:v>
                </c:pt>
                <c:pt idx="4740">
                  <c:v>-0.73423061768726505</c:v>
                </c:pt>
                <c:pt idx="4741">
                  <c:v>-0.57374005212798695</c:v>
                </c:pt>
                <c:pt idx="4742">
                  <c:v>-0.63544927007950203</c:v>
                </c:pt>
                <c:pt idx="4743">
                  <c:v>-3.7012891392496501</c:v>
                </c:pt>
                <c:pt idx="4744">
                  <c:v>-2.6645583730389801</c:v>
                </c:pt>
                <c:pt idx="4745">
                  <c:v>-2.7585343512307099</c:v>
                </c:pt>
                <c:pt idx="4746">
                  <c:v>-2.0197524752043301</c:v>
                </c:pt>
                <c:pt idx="4747">
                  <c:v>-4.2844611645059896</c:v>
                </c:pt>
                <c:pt idx="4748">
                  <c:v>-3.3821490625493502</c:v>
                </c:pt>
                <c:pt idx="4749">
                  <c:v>-3.5175653628831198</c:v>
                </c:pt>
                <c:pt idx="4750">
                  <c:v>-7.4768711680930604</c:v>
                </c:pt>
                <c:pt idx="4751">
                  <c:v>-6.2169693386305704</c:v>
                </c:pt>
                <c:pt idx="4752">
                  <c:v>-2.58923629889164</c:v>
                </c:pt>
                <c:pt idx="4753">
                  <c:v>-2.4298298537357401</c:v>
                </c:pt>
                <c:pt idx="4754">
                  <c:v>-2.4722941895483199</c:v>
                </c:pt>
                <c:pt idx="4755">
                  <c:v>-1.99588706663381</c:v>
                </c:pt>
                <c:pt idx="4756">
                  <c:v>-1.46863849206105</c:v>
                </c:pt>
                <c:pt idx="4757">
                  <c:v>-2.1291083619401898</c:v>
                </c:pt>
                <c:pt idx="4758">
                  <c:v>-3.3937632308561501</c:v>
                </c:pt>
                <c:pt idx="4759">
                  <c:v>-4.61332637328338</c:v>
                </c:pt>
                <c:pt idx="4760">
                  <c:v>-2.9096140538483599</c:v>
                </c:pt>
                <c:pt idx="4761">
                  <c:v>-5.54619713485154</c:v>
                </c:pt>
                <c:pt idx="4762">
                  <c:v>-8.3095714344128897</c:v>
                </c:pt>
                <c:pt idx="4763">
                  <c:v>-8.7154152319369196</c:v>
                </c:pt>
                <c:pt idx="4764">
                  <c:v>-7.1559505742793004</c:v>
                </c:pt>
                <c:pt idx="4765">
                  <c:v>-10.184603636247401</c:v>
                </c:pt>
                <c:pt idx="4766">
                  <c:v>-4.0555364431876599</c:v>
                </c:pt>
                <c:pt idx="4767">
                  <c:v>-0.90072774116172105</c:v>
                </c:pt>
                <c:pt idx="4768">
                  <c:v>-6.0561512475940598</c:v>
                </c:pt>
                <c:pt idx="4769">
                  <c:v>-5.1114940316906603</c:v>
                </c:pt>
                <c:pt idx="4770">
                  <c:v>-5.54215138023363</c:v>
                </c:pt>
                <c:pt idx="4771">
                  <c:v>-9.4561481001191101</c:v>
                </c:pt>
                <c:pt idx="4772">
                  <c:v>-6.9882169723612497</c:v>
                </c:pt>
                <c:pt idx="4773">
                  <c:v>-8.3728600916240108</c:v>
                </c:pt>
                <c:pt idx="4774">
                  <c:v>-4.4059898259543999</c:v>
                </c:pt>
                <c:pt idx="4775">
                  <c:v>-1.23224367995783</c:v>
                </c:pt>
                <c:pt idx="4776">
                  <c:v>-4.0290445084213697</c:v>
                </c:pt>
                <c:pt idx="4777">
                  <c:v>-0.90765933143809197</c:v>
                </c:pt>
                <c:pt idx="4778">
                  <c:v>7.5191341172217901E-2</c:v>
                </c:pt>
                <c:pt idx="4779">
                  <c:v>0.71474213917697904</c:v>
                </c:pt>
                <c:pt idx="4780">
                  <c:v>0.28013088944775799</c:v>
                </c:pt>
                <c:pt idx="4781">
                  <c:v>-7.5631480746787503</c:v>
                </c:pt>
                <c:pt idx="4782">
                  <c:v>-13.995047934913201</c:v>
                </c:pt>
                <c:pt idx="4783">
                  <c:v>-4.0658639706544104</c:v>
                </c:pt>
                <c:pt idx="4784">
                  <c:v>-0.58266235605598604</c:v>
                </c:pt>
                <c:pt idx="4785">
                  <c:v>-6.2556582668160301</c:v>
                </c:pt>
                <c:pt idx="4786">
                  <c:v>-12.8655890412179</c:v>
                </c:pt>
                <c:pt idx="4787">
                  <c:v>-6.9381602329754202</c:v>
                </c:pt>
                <c:pt idx="4788">
                  <c:v>-8.8224991920671698</c:v>
                </c:pt>
                <c:pt idx="4789">
                  <c:v>-3.1349761658362598</c:v>
                </c:pt>
                <c:pt idx="4790">
                  <c:v>-4.72309262725976</c:v>
                </c:pt>
                <c:pt idx="4791">
                  <c:v>-6.5642099607520796</c:v>
                </c:pt>
                <c:pt idx="4792">
                  <c:v>-6.1131641423669603</c:v>
                </c:pt>
                <c:pt idx="4793">
                  <c:v>-2.3702237145740299</c:v>
                </c:pt>
                <c:pt idx="4794">
                  <c:v>-0.91029074567101398</c:v>
                </c:pt>
                <c:pt idx="4795">
                  <c:v>-0.97402924667095403</c:v>
                </c:pt>
                <c:pt idx="4796">
                  <c:v>0.25766005655574697</c:v>
                </c:pt>
                <c:pt idx="4797">
                  <c:v>5.7757304084924702E-2</c:v>
                </c:pt>
                <c:pt idx="4798">
                  <c:v>-0.64469826804482799</c:v>
                </c:pt>
                <c:pt idx="4799">
                  <c:v>-3.1262085515026898E-2</c:v>
                </c:pt>
                <c:pt idx="4800">
                  <c:v>-0.180886260141876</c:v>
                </c:pt>
                <c:pt idx="4801">
                  <c:v>-2.1670721167068501</c:v>
                </c:pt>
                <c:pt idx="4802">
                  <c:v>-11.340804575184</c:v>
                </c:pt>
                <c:pt idx="4803">
                  <c:v>-11.2805867041191</c:v>
                </c:pt>
                <c:pt idx="4804">
                  <c:v>-7.5799320737773304</c:v>
                </c:pt>
                <c:pt idx="4805">
                  <c:v>-3.9624002366027198</c:v>
                </c:pt>
                <c:pt idx="4806">
                  <c:v>-2.0155333329252398</c:v>
                </c:pt>
                <c:pt idx="4807">
                  <c:v>-3.9335517598697498</c:v>
                </c:pt>
                <c:pt idx="4808">
                  <c:v>-3.4013547311538601</c:v>
                </c:pt>
                <c:pt idx="4809">
                  <c:v>-0.238441088520257</c:v>
                </c:pt>
                <c:pt idx="4810">
                  <c:v>1.0565677610636599</c:v>
                </c:pt>
                <c:pt idx="4811">
                  <c:v>1.5424236765591399</c:v>
                </c:pt>
                <c:pt idx="4812">
                  <c:v>1.53192187503602</c:v>
                </c:pt>
                <c:pt idx="4813">
                  <c:v>1.4261853907934201</c:v>
                </c:pt>
                <c:pt idx="4814">
                  <c:v>2.9976165037203302</c:v>
                </c:pt>
                <c:pt idx="4815">
                  <c:v>2.9934442231009801</c:v>
                </c:pt>
                <c:pt idx="4816">
                  <c:v>2.7076844506176898</c:v>
                </c:pt>
                <c:pt idx="4817">
                  <c:v>1.91261273368036</c:v>
                </c:pt>
                <c:pt idx="4818">
                  <c:v>0.92599373177536004</c:v>
                </c:pt>
                <c:pt idx="4819">
                  <c:v>-0.207250999020514</c:v>
                </c:pt>
                <c:pt idx="4820">
                  <c:v>-5.8468367258255602</c:v>
                </c:pt>
                <c:pt idx="4821">
                  <c:v>-11.393574663232901</c:v>
                </c:pt>
                <c:pt idx="4822">
                  <c:v>-7.2873621225496201</c:v>
                </c:pt>
                <c:pt idx="4823">
                  <c:v>-1.39402314989353</c:v>
                </c:pt>
                <c:pt idx="4824">
                  <c:v>1.6933639777983001</c:v>
                </c:pt>
                <c:pt idx="4825">
                  <c:v>1.2600426620227401</c:v>
                </c:pt>
                <c:pt idx="4826">
                  <c:v>2.5262367652333202</c:v>
                </c:pt>
                <c:pt idx="4827">
                  <c:v>1.3765536674068699</c:v>
                </c:pt>
                <c:pt idx="4828">
                  <c:v>2.6233134779133098</c:v>
                </c:pt>
                <c:pt idx="4829">
                  <c:v>3.2072431798268402</c:v>
                </c:pt>
                <c:pt idx="4830">
                  <c:v>2.10185432157036</c:v>
                </c:pt>
                <c:pt idx="4831">
                  <c:v>1.36685210249833</c:v>
                </c:pt>
                <c:pt idx="4832">
                  <c:v>2.5770682844723098</c:v>
                </c:pt>
                <c:pt idx="4833">
                  <c:v>2.9061937304733498</c:v>
                </c:pt>
                <c:pt idx="4834">
                  <c:v>2.6688243142060299</c:v>
                </c:pt>
                <c:pt idx="4835">
                  <c:v>3.6146780981350801</c:v>
                </c:pt>
                <c:pt idx="4836">
                  <c:v>3.6406334593534</c:v>
                </c:pt>
                <c:pt idx="4837">
                  <c:v>2.5799112273021101</c:v>
                </c:pt>
                <c:pt idx="4838">
                  <c:v>2.2433608556999798</c:v>
                </c:pt>
                <c:pt idx="4839">
                  <c:v>1.60440599266149</c:v>
                </c:pt>
                <c:pt idx="4840">
                  <c:v>2.6021659729214801</c:v>
                </c:pt>
                <c:pt idx="4841">
                  <c:v>3.3365324289017</c:v>
                </c:pt>
                <c:pt idx="4842">
                  <c:v>2.33518410745857</c:v>
                </c:pt>
                <c:pt idx="4843">
                  <c:v>0.69366933672894104</c:v>
                </c:pt>
                <c:pt idx="4844">
                  <c:v>-4.0963051113014499</c:v>
                </c:pt>
                <c:pt idx="4845">
                  <c:v>0.55677630252811205</c:v>
                </c:pt>
                <c:pt idx="4846">
                  <c:v>2.9216635992970699</c:v>
                </c:pt>
                <c:pt idx="4847">
                  <c:v>4.3859025224251003</c:v>
                </c:pt>
                <c:pt idx="4848">
                  <c:v>4.6044282287947498</c:v>
                </c:pt>
                <c:pt idx="4849">
                  <c:v>4.9919252575532802</c:v>
                </c:pt>
                <c:pt idx="4850">
                  <c:v>4.5044561812508404</c:v>
                </c:pt>
                <c:pt idx="4851">
                  <c:v>4.8725046470116702</c:v>
                </c:pt>
                <c:pt idx="4852">
                  <c:v>4.8394406630665001</c:v>
                </c:pt>
                <c:pt idx="4853">
                  <c:v>5.1716609904809099</c:v>
                </c:pt>
                <c:pt idx="4854">
                  <c:v>5.2403594150264796</c:v>
                </c:pt>
                <c:pt idx="4855">
                  <c:v>5.4082227850773501</c:v>
                </c:pt>
                <c:pt idx="4856">
                  <c:v>5.2810374975413099</c:v>
                </c:pt>
                <c:pt idx="4857">
                  <c:v>1.2326327200937199</c:v>
                </c:pt>
                <c:pt idx="4858">
                  <c:v>-1.05525109533647</c:v>
                </c:pt>
                <c:pt idx="4859">
                  <c:v>2.2815905657234001</c:v>
                </c:pt>
                <c:pt idx="4860">
                  <c:v>2.5797949266151901</c:v>
                </c:pt>
                <c:pt idx="4861">
                  <c:v>3.4893939535074501</c:v>
                </c:pt>
                <c:pt idx="4862">
                  <c:v>3.1733309856244398</c:v>
                </c:pt>
                <c:pt idx="4863">
                  <c:v>2.0649427703591798</c:v>
                </c:pt>
                <c:pt idx="4864">
                  <c:v>3.9265745562488101</c:v>
                </c:pt>
                <c:pt idx="4865">
                  <c:v>-1.0795722690268501</c:v>
                </c:pt>
                <c:pt idx="4866">
                  <c:v>-2.22883447670148</c:v>
                </c:pt>
                <c:pt idx="4867">
                  <c:v>0.80347986665490401</c:v>
                </c:pt>
                <c:pt idx="4868">
                  <c:v>4.9224401757172096</c:v>
                </c:pt>
                <c:pt idx="4869">
                  <c:v>5.1340111659167702</c:v>
                </c:pt>
                <c:pt idx="4870">
                  <c:v>4.8352076348021997</c:v>
                </c:pt>
                <c:pt idx="4871">
                  <c:v>3.9493623089332202</c:v>
                </c:pt>
                <c:pt idx="4872">
                  <c:v>3.7815240100256799</c:v>
                </c:pt>
                <c:pt idx="4873">
                  <c:v>4.6145638855964304</c:v>
                </c:pt>
                <c:pt idx="4874">
                  <c:v>5.9062540788565396</c:v>
                </c:pt>
                <c:pt idx="4875">
                  <c:v>5.8664293379941999</c:v>
                </c:pt>
                <c:pt idx="4876">
                  <c:v>6.4791073486470596</c:v>
                </c:pt>
                <c:pt idx="4877">
                  <c:v>4.4429595793782699</c:v>
                </c:pt>
                <c:pt idx="4878">
                  <c:v>3.3389321603034801</c:v>
                </c:pt>
                <c:pt idx="4879">
                  <c:v>2.2303929416016999</c:v>
                </c:pt>
                <c:pt idx="4880">
                  <c:v>2.3531294546236299</c:v>
                </c:pt>
                <c:pt idx="4881">
                  <c:v>3.8854110782021798</c:v>
                </c:pt>
                <c:pt idx="4882">
                  <c:v>4.3377797582038298</c:v>
                </c:pt>
                <c:pt idx="4883">
                  <c:v>3.94992447734549</c:v>
                </c:pt>
                <c:pt idx="4884">
                  <c:v>0.77927585184433601</c:v>
                </c:pt>
                <c:pt idx="4885">
                  <c:v>2.5256220105996698</c:v>
                </c:pt>
                <c:pt idx="4886">
                  <c:v>0.28499103028503497</c:v>
                </c:pt>
                <c:pt idx="4887">
                  <c:v>2.6091609914262999</c:v>
                </c:pt>
                <c:pt idx="4888">
                  <c:v>3.0499540557927198</c:v>
                </c:pt>
                <c:pt idx="4889">
                  <c:v>0.68909090347139101</c:v>
                </c:pt>
                <c:pt idx="4890">
                  <c:v>2.7904997461412102</c:v>
                </c:pt>
                <c:pt idx="4891">
                  <c:v>2.2724366749279601</c:v>
                </c:pt>
                <c:pt idx="4892">
                  <c:v>-1.05676307442697</c:v>
                </c:pt>
                <c:pt idx="4893">
                  <c:v>0.85224288010296601</c:v>
                </c:pt>
                <c:pt idx="4894">
                  <c:v>2.4799974639901601</c:v>
                </c:pt>
                <c:pt idx="4895">
                  <c:v>3.44522916891952</c:v>
                </c:pt>
                <c:pt idx="4896">
                  <c:v>3.9073136103150099</c:v>
                </c:pt>
                <c:pt idx="4897">
                  <c:v>0.97936922453104003</c:v>
                </c:pt>
                <c:pt idx="4898">
                  <c:v>2.09264483795722</c:v>
                </c:pt>
                <c:pt idx="4899">
                  <c:v>2.9944728246321</c:v>
                </c:pt>
                <c:pt idx="4900">
                  <c:v>4.1409058367109601</c:v>
                </c:pt>
                <c:pt idx="4901">
                  <c:v>5.1300793921716599</c:v>
                </c:pt>
                <c:pt idx="4902">
                  <c:v>5.2354852662663998</c:v>
                </c:pt>
                <c:pt idx="4903">
                  <c:v>5.7830983406946697</c:v>
                </c:pt>
                <c:pt idx="4904">
                  <c:v>4.8329861483558201</c:v>
                </c:pt>
                <c:pt idx="4905">
                  <c:v>6.01244434844181</c:v>
                </c:pt>
                <c:pt idx="4906">
                  <c:v>6.1109423033979704</c:v>
                </c:pt>
                <c:pt idx="4907">
                  <c:v>3.1086567622902099</c:v>
                </c:pt>
                <c:pt idx="4908">
                  <c:v>4.3113144139449</c:v>
                </c:pt>
                <c:pt idx="4909">
                  <c:v>5.1148848111413701</c:v>
                </c:pt>
                <c:pt idx="4910">
                  <c:v>6.32421925512429</c:v>
                </c:pt>
                <c:pt idx="4911">
                  <c:v>6.7030667161475996</c:v>
                </c:pt>
                <c:pt idx="4912">
                  <c:v>6.77763805649092</c:v>
                </c:pt>
                <c:pt idx="4913">
                  <c:v>6.0095237063419003</c:v>
                </c:pt>
                <c:pt idx="4914">
                  <c:v>6.2846517643335602</c:v>
                </c:pt>
                <c:pt idx="4915">
                  <c:v>6.2800976710179999</c:v>
                </c:pt>
                <c:pt idx="4916">
                  <c:v>6.4215697047751403</c:v>
                </c:pt>
                <c:pt idx="4917">
                  <c:v>5.0044351005803502</c:v>
                </c:pt>
                <c:pt idx="4918">
                  <c:v>4.6345342765233601</c:v>
                </c:pt>
                <c:pt idx="4919">
                  <c:v>4.6016228385341504</c:v>
                </c:pt>
                <c:pt idx="4920">
                  <c:v>4.8639368021342504</c:v>
                </c:pt>
                <c:pt idx="4921">
                  <c:v>4.0659561560503903</c:v>
                </c:pt>
                <c:pt idx="4922">
                  <c:v>3.0525601636932</c:v>
                </c:pt>
                <c:pt idx="4923">
                  <c:v>-1.67269483055196</c:v>
                </c:pt>
                <c:pt idx="4924">
                  <c:v>1.24130363432654</c:v>
                </c:pt>
                <c:pt idx="4925">
                  <c:v>1.9629651662035901</c:v>
                </c:pt>
                <c:pt idx="4926">
                  <c:v>3.6457687371121801</c:v>
                </c:pt>
                <c:pt idx="4927">
                  <c:v>2.8948967160653498</c:v>
                </c:pt>
                <c:pt idx="4928">
                  <c:v>4.7072591377288298</c:v>
                </c:pt>
                <c:pt idx="4929">
                  <c:v>4.9131592763687397</c:v>
                </c:pt>
                <c:pt idx="4930">
                  <c:v>5.4477527705174396</c:v>
                </c:pt>
                <c:pt idx="4931">
                  <c:v>5.3505025295738999</c:v>
                </c:pt>
                <c:pt idx="4932">
                  <c:v>5.0458249755675402</c:v>
                </c:pt>
                <c:pt idx="4933">
                  <c:v>4.33884004894814</c:v>
                </c:pt>
                <c:pt idx="4934">
                  <c:v>5.3416092210974702</c:v>
                </c:pt>
                <c:pt idx="4935">
                  <c:v>5.8540629420953998</c:v>
                </c:pt>
                <c:pt idx="4936">
                  <c:v>6.0743954395983897</c:v>
                </c:pt>
                <c:pt idx="4937">
                  <c:v>5.8226038705860699</c:v>
                </c:pt>
                <c:pt idx="4938">
                  <c:v>5.6501735584053101</c:v>
                </c:pt>
                <c:pt idx="4939">
                  <c:v>5.2854437044313798</c:v>
                </c:pt>
                <c:pt idx="4940">
                  <c:v>4.5607844845634302</c:v>
                </c:pt>
                <c:pt idx="4941">
                  <c:v>5.5110639235660699</c:v>
                </c:pt>
                <c:pt idx="4942">
                  <c:v>3.4395027969534899</c:v>
                </c:pt>
                <c:pt idx="4943">
                  <c:v>5.1522841645306601</c:v>
                </c:pt>
                <c:pt idx="4944">
                  <c:v>5.2084107810961102</c:v>
                </c:pt>
                <c:pt idx="4945">
                  <c:v>5.0970952528208304</c:v>
                </c:pt>
                <c:pt idx="4946">
                  <c:v>4.9543896898049402</c:v>
                </c:pt>
                <c:pt idx="4947">
                  <c:v>4.5048969615936603</c:v>
                </c:pt>
                <c:pt idx="4948">
                  <c:v>4.4509446170757503</c:v>
                </c:pt>
                <c:pt idx="4949">
                  <c:v>3.97132089875935</c:v>
                </c:pt>
                <c:pt idx="4950">
                  <c:v>4.0229512374144996</c:v>
                </c:pt>
                <c:pt idx="4951">
                  <c:v>4.4332686959841601</c:v>
                </c:pt>
                <c:pt idx="4952">
                  <c:v>4.3317094798803799</c:v>
                </c:pt>
                <c:pt idx="4953">
                  <c:v>4.4369860518910196</c:v>
                </c:pt>
                <c:pt idx="4954">
                  <c:v>4.1694785082093802</c:v>
                </c:pt>
                <c:pt idx="4955">
                  <c:v>4.10473530402294</c:v>
                </c:pt>
                <c:pt idx="4956">
                  <c:v>4.38084014756559</c:v>
                </c:pt>
                <c:pt idx="4957">
                  <c:v>4.2851324707551903</c:v>
                </c:pt>
                <c:pt idx="4958">
                  <c:v>0.62564290691716795</c:v>
                </c:pt>
                <c:pt idx="4959">
                  <c:v>0.98861719803482395</c:v>
                </c:pt>
                <c:pt idx="4960">
                  <c:v>3.10414869423753</c:v>
                </c:pt>
                <c:pt idx="4961">
                  <c:v>3.7484222147525901</c:v>
                </c:pt>
                <c:pt idx="4962">
                  <c:v>3.7983880898730198</c:v>
                </c:pt>
                <c:pt idx="4963">
                  <c:v>4.1424902850887397</c:v>
                </c:pt>
                <c:pt idx="4964">
                  <c:v>4.2703964739170504</c:v>
                </c:pt>
                <c:pt idx="4965">
                  <c:v>4.1710220244624701</c:v>
                </c:pt>
                <c:pt idx="4966">
                  <c:v>4.2439711397939401</c:v>
                </c:pt>
                <c:pt idx="4967">
                  <c:v>2.8202501930849602</c:v>
                </c:pt>
                <c:pt idx="4968">
                  <c:v>-3.2247989299489399</c:v>
                </c:pt>
                <c:pt idx="4969">
                  <c:v>-2.3181924808457399</c:v>
                </c:pt>
                <c:pt idx="4970">
                  <c:v>-4.2514393785458897E-2</c:v>
                </c:pt>
                <c:pt idx="4971">
                  <c:v>2.31886099945778</c:v>
                </c:pt>
                <c:pt idx="4972">
                  <c:v>3.73799160973957</c:v>
                </c:pt>
                <c:pt idx="4973">
                  <c:v>3.4003881985354898</c:v>
                </c:pt>
                <c:pt idx="4974">
                  <c:v>0.83092809985988803</c:v>
                </c:pt>
                <c:pt idx="4975">
                  <c:v>2.0793904020053802</c:v>
                </c:pt>
                <c:pt idx="4976">
                  <c:v>3.60372698112293</c:v>
                </c:pt>
                <c:pt idx="4977">
                  <c:v>2.4645518728854401</c:v>
                </c:pt>
                <c:pt idx="4978">
                  <c:v>3.5934707274613</c:v>
                </c:pt>
                <c:pt idx="4979">
                  <c:v>3.24782554782638</c:v>
                </c:pt>
                <c:pt idx="4980">
                  <c:v>-2.3653670815200201</c:v>
                </c:pt>
                <c:pt idx="4981">
                  <c:v>1.791129514169</c:v>
                </c:pt>
                <c:pt idx="4982">
                  <c:v>2.6604340680482301</c:v>
                </c:pt>
                <c:pt idx="4983">
                  <c:v>3.1953585695164501</c:v>
                </c:pt>
                <c:pt idx="4984">
                  <c:v>1.7509974931944201</c:v>
                </c:pt>
                <c:pt idx="4985">
                  <c:v>-3.2183309543080298</c:v>
                </c:pt>
                <c:pt idx="4986">
                  <c:v>-2.4509953820138599</c:v>
                </c:pt>
                <c:pt idx="4987">
                  <c:v>0.34017742933081901</c:v>
                </c:pt>
                <c:pt idx="4988">
                  <c:v>-0.917372709110993</c:v>
                </c:pt>
                <c:pt idx="4989">
                  <c:v>-1.31371246608964</c:v>
                </c:pt>
                <c:pt idx="4990">
                  <c:v>-3.4200927131038297E-2</c:v>
                </c:pt>
                <c:pt idx="4991">
                  <c:v>-0.80421209142820005</c:v>
                </c:pt>
                <c:pt idx="4992">
                  <c:v>6.4953666832204299E-2</c:v>
                </c:pt>
                <c:pt idx="4993">
                  <c:v>6.3395261025737698E-2</c:v>
                </c:pt>
                <c:pt idx="4994">
                  <c:v>2.1129669112965601</c:v>
                </c:pt>
                <c:pt idx="4995">
                  <c:v>2.2603199707019201</c:v>
                </c:pt>
                <c:pt idx="4996">
                  <c:v>2.7437357754178802</c:v>
                </c:pt>
                <c:pt idx="4997">
                  <c:v>2.6667218452089099</c:v>
                </c:pt>
                <c:pt idx="4998">
                  <c:v>0.157711972116962</c:v>
                </c:pt>
                <c:pt idx="4999">
                  <c:v>0.48974972720714199</c:v>
                </c:pt>
                <c:pt idx="5000">
                  <c:v>-1.1779083164051201</c:v>
                </c:pt>
                <c:pt idx="5001">
                  <c:v>-1.53599508672491E-2</c:v>
                </c:pt>
                <c:pt idx="5002">
                  <c:v>-5.0923540157897698</c:v>
                </c:pt>
                <c:pt idx="5003">
                  <c:v>-4.0624069099957003</c:v>
                </c:pt>
                <c:pt idx="5004">
                  <c:v>-0.78342166839042005</c:v>
                </c:pt>
                <c:pt idx="5005">
                  <c:v>0.98978744722062395</c:v>
                </c:pt>
                <c:pt idx="5006">
                  <c:v>-2.2519731639221598</c:v>
                </c:pt>
                <c:pt idx="5007">
                  <c:v>-0.53731233051168403</c:v>
                </c:pt>
                <c:pt idx="5008">
                  <c:v>-4.4195624110250398</c:v>
                </c:pt>
                <c:pt idx="5009">
                  <c:v>0.40876239494334099</c:v>
                </c:pt>
                <c:pt idx="5010">
                  <c:v>-2.5215394120913701</c:v>
                </c:pt>
                <c:pt idx="5011">
                  <c:v>-1.9134913317058</c:v>
                </c:pt>
                <c:pt idx="5012">
                  <c:v>0.13949803913009701</c:v>
                </c:pt>
                <c:pt idx="5013">
                  <c:v>0.80622684092639796</c:v>
                </c:pt>
                <c:pt idx="5014">
                  <c:v>1.16157551739631</c:v>
                </c:pt>
                <c:pt idx="5015">
                  <c:v>1.09979024013935</c:v>
                </c:pt>
                <c:pt idx="5016">
                  <c:v>1.56909373500892</c:v>
                </c:pt>
                <c:pt idx="5017">
                  <c:v>1.3703647978657501</c:v>
                </c:pt>
                <c:pt idx="5018">
                  <c:v>1.8423030444363599</c:v>
                </c:pt>
                <c:pt idx="5019">
                  <c:v>1.03281015744932</c:v>
                </c:pt>
                <c:pt idx="5020">
                  <c:v>-0.99051601806552003</c:v>
                </c:pt>
                <c:pt idx="5021">
                  <c:v>0.10900206828839</c:v>
                </c:pt>
                <c:pt idx="5022">
                  <c:v>2.4183943283289699</c:v>
                </c:pt>
                <c:pt idx="5023">
                  <c:v>2.4767063695879799</c:v>
                </c:pt>
                <c:pt idx="5024">
                  <c:v>0.56562394236575098</c:v>
                </c:pt>
                <c:pt idx="5025">
                  <c:v>0.79301617664086399</c:v>
                </c:pt>
                <c:pt idx="5026">
                  <c:v>-1.0873647399598301</c:v>
                </c:pt>
                <c:pt idx="5027">
                  <c:v>-3.7984698197864901</c:v>
                </c:pt>
                <c:pt idx="5028">
                  <c:v>-2.4192148590471101</c:v>
                </c:pt>
                <c:pt idx="5029">
                  <c:v>-1.12124081240772</c:v>
                </c:pt>
                <c:pt idx="5030">
                  <c:v>-2.1455742365272301</c:v>
                </c:pt>
                <c:pt idx="5031">
                  <c:v>-3.5178414179900201</c:v>
                </c:pt>
                <c:pt idx="5032">
                  <c:v>-8.1471944807343206</c:v>
                </c:pt>
                <c:pt idx="5033">
                  <c:v>-3.7873138155167001</c:v>
                </c:pt>
                <c:pt idx="5034">
                  <c:v>0.20273551244917501</c:v>
                </c:pt>
                <c:pt idx="5035">
                  <c:v>0.46455151308271603</c:v>
                </c:pt>
                <c:pt idx="5036">
                  <c:v>-0.89708612661422305</c:v>
                </c:pt>
                <c:pt idx="5037">
                  <c:v>0.78723050269704098</c:v>
                </c:pt>
                <c:pt idx="5038">
                  <c:v>-0.27598237358903599</c:v>
                </c:pt>
                <c:pt idx="5039">
                  <c:v>0.42298887906160698</c:v>
                </c:pt>
                <c:pt idx="5040">
                  <c:v>0.68054992232716505</c:v>
                </c:pt>
                <c:pt idx="5041">
                  <c:v>0.74298666583904704</c:v>
                </c:pt>
                <c:pt idx="5042">
                  <c:v>1.2496281326680001</c:v>
                </c:pt>
                <c:pt idx="5043">
                  <c:v>1.2249281669282699</c:v>
                </c:pt>
                <c:pt idx="5044">
                  <c:v>-0.56421736903034003</c:v>
                </c:pt>
                <c:pt idx="5045">
                  <c:v>0.113189521377234</c:v>
                </c:pt>
                <c:pt idx="5046">
                  <c:v>0.70962493921700998</c:v>
                </c:pt>
                <c:pt idx="5047">
                  <c:v>1.15180516154284</c:v>
                </c:pt>
                <c:pt idx="5048">
                  <c:v>0.81634379828380199</c:v>
                </c:pt>
                <c:pt idx="5049">
                  <c:v>5.6302139418962997E-2</c:v>
                </c:pt>
                <c:pt idx="5050">
                  <c:v>-7.6107064006131804</c:v>
                </c:pt>
                <c:pt idx="5051">
                  <c:v>-12.9454603373546</c:v>
                </c:pt>
                <c:pt idx="5052">
                  <c:v>-6.9786401476305704</c:v>
                </c:pt>
                <c:pt idx="5053">
                  <c:v>-2.5507240777294302</c:v>
                </c:pt>
                <c:pt idx="5054">
                  <c:v>-2.3046824767668599</c:v>
                </c:pt>
                <c:pt idx="5055">
                  <c:v>-2.8809383327854801</c:v>
                </c:pt>
                <c:pt idx="5056">
                  <c:v>-6.1891495072552001</c:v>
                </c:pt>
                <c:pt idx="5057">
                  <c:v>-5.2209211806391904</c:v>
                </c:pt>
                <c:pt idx="5058">
                  <c:v>-1.3042161936835399</c:v>
                </c:pt>
                <c:pt idx="5059">
                  <c:v>5.7690057648904197E-2</c:v>
                </c:pt>
                <c:pt idx="5060">
                  <c:v>-1.1743857743569499</c:v>
                </c:pt>
                <c:pt idx="5061">
                  <c:v>-6.4174341407622197</c:v>
                </c:pt>
                <c:pt idx="5062">
                  <c:v>-7.5655530031709803</c:v>
                </c:pt>
                <c:pt idx="5063">
                  <c:v>-14.7494836823555</c:v>
                </c:pt>
                <c:pt idx="5064">
                  <c:v>-8.9786205609047407</c:v>
                </c:pt>
                <c:pt idx="5065">
                  <c:v>-5.37909398741537</c:v>
                </c:pt>
                <c:pt idx="5066">
                  <c:v>-9.1626449772436107</c:v>
                </c:pt>
                <c:pt idx="5067">
                  <c:v>-13.143814290256</c:v>
                </c:pt>
                <c:pt idx="5068">
                  <c:v>-7.5918683472691297</c:v>
                </c:pt>
                <c:pt idx="5069">
                  <c:v>-3.6990931625407999</c:v>
                </c:pt>
                <c:pt idx="5070">
                  <c:v>-5.7845817502972201</c:v>
                </c:pt>
                <c:pt idx="5071">
                  <c:v>-8.8760030675868808</c:v>
                </c:pt>
                <c:pt idx="5072">
                  <c:v>-14.063227254071199</c:v>
                </c:pt>
                <c:pt idx="5073">
                  <c:v>-11.7739040540977</c:v>
                </c:pt>
                <c:pt idx="5074">
                  <c:v>-14.150690611616</c:v>
                </c:pt>
                <c:pt idx="5075">
                  <c:v>-13.808944011563</c:v>
                </c:pt>
                <c:pt idx="5076">
                  <c:v>-10.964789312031799</c:v>
                </c:pt>
                <c:pt idx="5077">
                  <c:v>-11.517229204866499</c:v>
                </c:pt>
                <c:pt idx="5078">
                  <c:v>-12.6303697610551</c:v>
                </c:pt>
                <c:pt idx="5079">
                  <c:v>-11.168522611845299</c:v>
                </c:pt>
                <c:pt idx="5080">
                  <c:v>-9.1679432465215704</c:v>
                </c:pt>
                <c:pt idx="5081">
                  <c:v>-8.5885712071906894</c:v>
                </c:pt>
                <c:pt idx="5082">
                  <c:v>-8.8851060440146394</c:v>
                </c:pt>
                <c:pt idx="5083">
                  <c:v>-10.011614206177599</c:v>
                </c:pt>
                <c:pt idx="5084">
                  <c:v>-7.9486256580898802</c:v>
                </c:pt>
                <c:pt idx="5085">
                  <c:v>-3.21316615701679</c:v>
                </c:pt>
                <c:pt idx="5086">
                  <c:v>-2.46355655137556</c:v>
                </c:pt>
                <c:pt idx="5087">
                  <c:v>-4.3985943581025797</c:v>
                </c:pt>
                <c:pt idx="5088">
                  <c:v>-7.1189216387472802</c:v>
                </c:pt>
                <c:pt idx="5089">
                  <c:v>-4.7745361139268798</c:v>
                </c:pt>
                <c:pt idx="5090">
                  <c:v>-2.14540053064911</c:v>
                </c:pt>
                <c:pt idx="5091">
                  <c:v>-1.7317084108574901</c:v>
                </c:pt>
                <c:pt idx="5092">
                  <c:v>-1.7908165719649101</c:v>
                </c:pt>
                <c:pt idx="5093">
                  <c:v>-1.7190478309355901</c:v>
                </c:pt>
                <c:pt idx="5094">
                  <c:v>-1.2874130838601201</c:v>
                </c:pt>
                <c:pt idx="5095">
                  <c:v>-1.2899480738926401</c:v>
                </c:pt>
                <c:pt idx="5096">
                  <c:v>-2.9983727738809498</c:v>
                </c:pt>
                <c:pt idx="5097">
                  <c:v>-2.49677192603755</c:v>
                </c:pt>
                <c:pt idx="5098">
                  <c:v>-1.76491315153706</c:v>
                </c:pt>
                <c:pt idx="5099">
                  <c:v>-1.57636133033293</c:v>
                </c:pt>
                <c:pt idx="5100">
                  <c:v>-1.0287563328902001</c:v>
                </c:pt>
                <c:pt idx="5101">
                  <c:v>-2.4370560811955801</c:v>
                </c:pt>
                <c:pt idx="5102">
                  <c:v>-6.3768839514867803</c:v>
                </c:pt>
                <c:pt idx="5103">
                  <c:v>-2.0431709665374602</c:v>
                </c:pt>
                <c:pt idx="5104">
                  <c:v>-1.45744593103263</c:v>
                </c:pt>
                <c:pt idx="5105">
                  <c:v>-1.9246413821694599</c:v>
                </c:pt>
                <c:pt idx="5106">
                  <c:v>-2.6977148730820399</c:v>
                </c:pt>
                <c:pt idx="5107">
                  <c:v>-3.5433080834465298</c:v>
                </c:pt>
                <c:pt idx="5108">
                  <c:v>-11.0983273362632</c:v>
                </c:pt>
                <c:pt idx="5109">
                  <c:v>-3.80799404691215</c:v>
                </c:pt>
                <c:pt idx="5110">
                  <c:v>-2.1706019206545402</c:v>
                </c:pt>
                <c:pt idx="5111">
                  <c:v>-6.1832757342034199</c:v>
                </c:pt>
                <c:pt idx="5112">
                  <c:v>-4.5777411409361797</c:v>
                </c:pt>
                <c:pt idx="5113">
                  <c:v>-3.39627456971786</c:v>
                </c:pt>
                <c:pt idx="5114">
                  <c:v>-1.7469723441423699</c:v>
                </c:pt>
                <c:pt idx="5115">
                  <c:v>-0.80001323167159699</c:v>
                </c:pt>
                <c:pt idx="5116">
                  <c:v>0.19997245619783699</c:v>
                </c:pt>
                <c:pt idx="5117">
                  <c:v>-1.7955903097835</c:v>
                </c:pt>
                <c:pt idx="5118">
                  <c:v>-7.7062599938749097</c:v>
                </c:pt>
                <c:pt idx="5119">
                  <c:v>-1.02883412763662</c:v>
                </c:pt>
                <c:pt idx="5120">
                  <c:v>-0.35027413627394099</c:v>
                </c:pt>
                <c:pt idx="5121">
                  <c:v>-0.27460376539585402</c:v>
                </c:pt>
                <c:pt idx="5122">
                  <c:v>-0.31868196804068299</c:v>
                </c:pt>
                <c:pt idx="5123">
                  <c:v>-0.40634659546164198</c:v>
                </c:pt>
                <c:pt idx="5124">
                  <c:v>-0.20942585853083401</c:v>
                </c:pt>
                <c:pt idx="5125">
                  <c:v>-8.2245065239355694E-2</c:v>
                </c:pt>
                <c:pt idx="5126">
                  <c:v>-1.1229886348812099</c:v>
                </c:pt>
                <c:pt idx="5127">
                  <c:v>-4.1727334815244497</c:v>
                </c:pt>
                <c:pt idx="5128">
                  <c:v>-3.6432237626614601</c:v>
                </c:pt>
                <c:pt idx="5129">
                  <c:v>-0.647408830388153</c:v>
                </c:pt>
                <c:pt idx="5130">
                  <c:v>-1.64373896774121</c:v>
                </c:pt>
                <c:pt idx="5131">
                  <c:v>-2.0511693575934999</c:v>
                </c:pt>
                <c:pt idx="5132">
                  <c:v>-2.67720997730336</c:v>
                </c:pt>
                <c:pt idx="5133">
                  <c:v>-7.2914794916302199</c:v>
                </c:pt>
                <c:pt idx="5134">
                  <c:v>-6.33016828964917</c:v>
                </c:pt>
                <c:pt idx="5135">
                  <c:v>-2.65561404264652</c:v>
                </c:pt>
                <c:pt idx="5136">
                  <c:v>-4.4812493081026901</c:v>
                </c:pt>
                <c:pt idx="5137">
                  <c:v>-3.6076686398830899</c:v>
                </c:pt>
                <c:pt idx="5138">
                  <c:v>-3.2533699094096602</c:v>
                </c:pt>
                <c:pt idx="5139">
                  <c:v>-1.03258263646825</c:v>
                </c:pt>
                <c:pt idx="5140">
                  <c:v>-3.4889138969740898</c:v>
                </c:pt>
                <c:pt idx="5141">
                  <c:v>-6.1322947022883003</c:v>
                </c:pt>
                <c:pt idx="5142">
                  <c:v>-2.5419439582010899</c:v>
                </c:pt>
                <c:pt idx="5143">
                  <c:v>-5.1150983969964603</c:v>
                </c:pt>
                <c:pt idx="5144">
                  <c:v>-2.3385095430346299</c:v>
                </c:pt>
                <c:pt idx="5145">
                  <c:v>-2.3476005547480301</c:v>
                </c:pt>
                <c:pt idx="5146">
                  <c:v>-6.8444359852275296</c:v>
                </c:pt>
                <c:pt idx="5147">
                  <c:v>-3.6253805245891999</c:v>
                </c:pt>
                <c:pt idx="5148">
                  <c:v>-2.74358578912048</c:v>
                </c:pt>
                <c:pt idx="5149">
                  <c:v>-1.79303108702327</c:v>
                </c:pt>
                <c:pt idx="5150">
                  <c:v>0.11206802654737399</c:v>
                </c:pt>
                <c:pt idx="5151">
                  <c:v>-1.38665464574996</c:v>
                </c:pt>
                <c:pt idx="5152">
                  <c:v>-1.52616748970022</c:v>
                </c:pt>
                <c:pt idx="5153">
                  <c:v>-2.7624653213118102</c:v>
                </c:pt>
                <c:pt idx="5154">
                  <c:v>-2.7161792388935702</c:v>
                </c:pt>
                <c:pt idx="5155">
                  <c:v>-5.5819007268975103</c:v>
                </c:pt>
                <c:pt idx="5156">
                  <c:v>-2.6067305253250002</c:v>
                </c:pt>
                <c:pt idx="5157">
                  <c:v>0.64699112310050999</c:v>
                </c:pt>
                <c:pt idx="5158">
                  <c:v>1.4175035405230101</c:v>
                </c:pt>
                <c:pt idx="5159">
                  <c:v>1.4270879312453499</c:v>
                </c:pt>
                <c:pt idx="5160">
                  <c:v>0.116917129117735</c:v>
                </c:pt>
                <c:pt idx="5161">
                  <c:v>0.197194532187914</c:v>
                </c:pt>
                <c:pt idx="5162">
                  <c:v>0.675441429763321</c:v>
                </c:pt>
                <c:pt idx="5163">
                  <c:v>-0.76275691081720298</c:v>
                </c:pt>
                <c:pt idx="5164">
                  <c:v>7.6170050061368705E-2</c:v>
                </c:pt>
                <c:pt idx="5165">
                  <c:v>-1.2463454493530799</c:v>
                </c:pt>
                <c:pt idx="5166">
                  <c:v>-1.65451514539443</c:v>
                </c:pt>
                <c:pt idx="5167">
                  <c:v>0.18843933089263101</c:v>
                </c:pt>
                <c:pt idx="5168">
                  <c:v>8.5105894084492498E-2</c:v>
                </c:pt>
                <c:pt idx="5169">
                  <c:v>0.85277764042094295</c:v>
                </c:pt>
                <c:pt idx="5170">
                  <c:v>-1.4117603319476899</c:v>
                </c:pt>
                <c:pt idx="5171">
                  <c:v>-1.6874767765416301</c:v>
                </c:pt>
                <c:pt idx="5172">
                  <c:v>-3.31832091131868</c:v>
                </c:pt>
                <c:pt idx="5173">
                  <c:v>-4.0197011331484402</c:v>
                </c:pt>
                <c:pt idx="5174">
                  <c:v>-0.97177396881174005</c:v>
                </c:pt>
                <c:pt idx="5175">
                  <c:v>-2.2483456877083099</c:v>
                </c:pt>
                <c:pt idx="5176">
                  <c:v>-5.42007238607549</c:v>
                </c:pt>
                <c:pt idx="5177">
                  <c:v>-0.91732427803018401</c:v>
                </c:pt>
                <c:pt idx="5178">
                  <c:v>-0.69502861899359103</c:v>
                </c:pt>
                <c:pt idx="5179">
                  <c:v>1.24384345173149</c:v>
                </c:pt>
                <c:pt idx="5180">
                  <c:v>1.6304634274955201</c:v>
                </c:pt>
                <c:pt idx="5181">
                  <c:v>1.60569989903108</c:v>
                </c:pt>
                <c:pt idx="5182">
                  <c:v>1.6300038554821901</c:v>
                </c:pt>
                <c:pt idx="5183">
                  <c:v>1.07739043167675</c:v>
                </c:pt>
                <c:pt idx="5184">
                  <c:v>0.70008937626362899</c:v>
                </c:pt>
                <c:pt idx="5185">
                  <c:v>1.09725974809432</c:v>
                </c:pt>
                <c:pt idx="5186">
                  <c:v>2.03850227528633</c:v>
                </c:pt>
                <c:pt idx="5187">
                  <c:v>2.1844038905013998</c:v>
                </c:pt>
                <c:pt idx="5188">
                  <c:v>1.36079189000975</c:v>
                </c:pt>
                <c:pt idx="5189">
                  <c:v>3.12147563348864</c:v>
                </c:pt>
                <c:pt idx="5190">
                  <c:v>3.05631465011637</c:v>
                </c:pt>
                <c:pt idx="5191">
                  <c:v>1.6552978456259899</c:v>
                </c:pt>
                <c:pt idx="5192">
                  <c:v>2.9963553240984</c:v>
                </c:pt>
                <c:pt idx="5193">
                  <c:v>2.9875700017581499</c:v>
                </c:pt>
                <c:pt idx="5194">
                  <c:v>1.4970581192100501</c:v>
                </c:pt>
                <c:pt idx="5195">
                  <c:v>-3.4095250101093599</c:v>
                </c:pt>
                <c:pt idx="5196">
                  <c:v>-0.32245081577033202</c:v>
                </c:pt>
                <c:pt idx="5197">
                  <c:v>-0.57047238210828599</c:v>
                </c:pt>
                <c:pt idx="5198">
                  <c:v>-3.87081288581544</c:v>
                </c:pt>
                <c:pt idx="5199">
                  <c:v>-0.35822071118819299</c:v>
                </c:pt>
                <c:pt idx="5200">
                  <c:v>1.25180420780386</c:v>
                </c:pt>
                <c:pt idx="5201">
                  <c:v>1.52984497433137</c:v>
                </c:pt>
                <c:pt idx="5202">
                  <c:v>2.5269793629991599</c:v>
                </c:pt>
                <c:pt idx="5203">
                  <c:v>4.3262168634418599</c:v>
                </c:pt>
                <c:pt idx="5204">
                  <c:v>3.7490894466690099</c:v>
                </c:pt>
                <c:pt idx="5205">
                  <c:v>2.7536710307985999</c:v>
                </c:pt>
                <c:pt idx="5206">
                  <c:v>1.22195406415389</c:v>
                </c:pt>
                <c:pt idx="5207">
                  <c:v>1.42140442004249</c:v>
                </c:pt>
                <c:pt idx="5208">
                  <c:v>3.9362990433988498</c:v>
                </c:pt>
                <c:pt idx="5209">
                  <c:v>4.62166655159829</c:v>
                </c:pt>
                <c:pt idx="5210">
                  <c:v>4.8599976037610304</c:v>
                </c:pt>
                <c:pt idx="5211">
                  <c:v>4.4698543009367198</c:v>
                </c:pt>
                <c:pt idx="5212">
                  <c:v>3.7798637600362999</c:v>
                </c:pt>
                <c:pt idx="5213">
                  <c:v>4.76872719047633</c:v>
                </c:pt>
                <c:pt idx="5214">
                  <c:v>4.2240308680276799</c:v>
                </c:pt>
                <c:pt idx="5215">
                  <c:v>4.82890450347365</c:v>
                </c:pt>
                <c:pt idx="5216">
                  <c:v>4.8801824248661898</c:v>
                </c:pt>
                <c:pt idx="5217">
                  <c:v>4.9298634883668599</c:v>
                </c:pt>
                <c:pt idx="5218">
                  <c:v>3.2368293962574</c:v>
                </c:pt>
                <c:pt idx="5219">
                  <c:v>3.4482971839160399</c:v>
                </c:pt>
                <c:pt idx="5220">
                  <c:v>3.9791091969186301</c:v>
                </c:pt>
                <c:pt idx="5221">
                  <c:v>4.3581485798605701</c:v>
                </c:pt>
                <c:pt idx="5222">
                  <c:v>3.0455300831051</c:v>
                </c:pt>
                <c:pt idx="5223">
                  <c:v>3.0363231205324301</c:v>
                </c:pt>
                <c:pt idx="5224">
                  <c:v>3.7538540862030598</c:v>
                </c:pt>
                <c:pt idx="5225">
                  <c:v>4.4094679014010296</c:v>
                </c:pt>
                <c:pt idx="5226">
                  <c:v>5.1231465995147598</c:v>
                </c:pt>
                <c:pt idx="5227">
                  <c:v>5.0222981812060699</c:v>
                </c:pt>
                <c:pt idx="5228">
                  <c:v>-0.54996903800140196</c:v>
                </c:pt>
                <c:pt idx="5229">
                  <c:v>3.3507925411770998</c:v>
                </c:pt>
                <c:pt idx="5230">
                  <c:v>1.28147569396395</c:v>
                </c:pt>
                <c:pt idx="5231">
                  <c:v>2.81615013823173</c:v>
                </c:pt>
                <c:pt idx="5232">
                  <c:v>4.4049835038461698</c:v>
                </c:pt>
                <c:pt idx="5233">
                  <c:v>4.8066292114699802</c:v>
                </c:pt>
                <c:pt idx="5234">
                  <c:v>4.5041932736676404</c:v>
                </c:pt>
                <c:pt idx="5235">
                  <c:v>0.74247202436495496</c:v>
                </c:pt>
                <c:pt idx="5236">
                  <c:v>2.2346514126370201</c:v>
                </c:pt>
                <c:pt idx="5237">
                  <c:v>1.74821479791002</c:v>
                </c:pt>
                <c:pt idx="5238">
                  <c:v>4.9239580985626104</c:v>
                </c:pt>
                <c:pt idx="5239">
                  <c:v>4.6891627963566602</c:v>
                </c:pt>
                <c:pt idx="5240">
                  <c:v>3.9849059346801901</c:v>
                </c:pt>
                <c:pt idx="5241">
                  <c:v>5.1498731631285004</c:v>
                </c:pt>
                <c:pt idx="5242">
                  <c:v>5.5989358794912603</c:v>
                </c:pt>
                <c:pt idx="5243">
                  <c:v>5.4992399696684604</c:v>
                </c:pt>
                <c:pt idx="5244">
                  <c:v>3.6792516699361499</c:v>
                </c:pt>
                <c:pt idx="5245">
                  <c:v>2.6259365290367098</c:v>
                </c:pt>
                <c:pt idx="5246">
                  <c:v>-1.05081407331861</c:v>
                </c:pt>
                <c:pt idx="5247">
                  <c:v>0.60394078507381299</c:v>
                </c:pt>
                <c:pt idx="5248">
                  <c:v>1.7916557812755201</c:v>
                </c:pt>
                <c:pt idx="5249">
                  <c:v>2.70799719056743</c:v>
                </c:pt>
                <c:pt idx="5250">
                  <c:v>4.1599764382627296</c:v>
                </c:pt>
                <c:pt idx="5251">
                  <c:v>1.69957783091918</c:v>
                </c:pt>
                <c:pt idx="5252">
                  <c:v>4.1500397638574604</c:v>
                </c:pt>
                <c:pt idx="5253">
                  <c:v>5.0303099564645697</c:v>
                </c:pt>
                <c:pt idx="5254">
                  <c:v>5.85865147631546</c:v>
                </c:pt>
                <c:pt idx="5255">
                  <c:v>3.4078610993783101</c:v>
                </c:pt>
                <c:pt idx="5256">
                  <c:v>4.7546449876853201</c:v>
                </c:pt>
                <c:pt idx="5257">
                  <c:v>3.3744858654726602</c:v>
                </c:pt>
                <c:pt idx="5258">
                  <c:v>3.1281439128925501</c:v>
                </c:pt>
                <c:pt idx="5259">
                  <c:v>3.1861821374878398</c:v>
                </c:pt>
                <c:pt idx="5260">
                  <c:v>2.8123976827273802</c:v>
                </c:pt>
                <c:pt idx="5261">
                  <c:v>4.2209740168524501</c:v>
                </c:pt>
                <c:pt idx="5262">
                  <c:v>3.2502787885787301</c:v>
                </c:pt>
                <c:pt idx="5263">
                  <c:v>4.23161289374434</c:v>
                </c:pt>
                <c:pt idx="5264">
                  <c:v>4.2983789887909403</c:v>
                </c:pt>
                <c:pt idx="5265">
                  <c:v>3.85608540623958</c:v>
                </c:pt>
                <c:pt idx="5266">
                  <c:v>3.9677776443077999</c:v>
                </c:pt>
                <c:pt idx="5267">
                  <c:v>5.1673941601710096</c:v>
                </c:pt>
                <c:pt idx="5268">
                  <c:v>5.4584448415292801</c:v>
                </c:pt>
                <c:pt idx="5269">
                  <c:v>5.0439933584284997</c:v>
                </c:pt>
                <c:pt idx="5270">
                  <c:v>5.3169897181868704</c:v>
                </c:pt>
                <c:pt idx="5271">
                  <c:v>6.6907817997524397</c:v>
                </c:pt>
                <c:pt idx="5272">
                  <c:v>6.6547386204672803</c:v>
                </c:pt>
                <c:pt idx="5273">
                  <c:v>6.2450199780355904</c:v>
                </c:pt>
                <c:pt idx="5274">
                  <c:v>6.2814489956216697</c:v>
                </c:pt>
                <c:pt idx="5275">
                  <c:v>6.0962180944084201</c:v>
                </c:pt>
                <c:pt idx="5276">
                  <c:v>6.1145816996983804</c:v>
                </c:pt>
                <c:pt idx="5277">
                  <c:v>5.9718051229866296</c:v>
                </c:pt>
                <c:pt idx="5278">
                  <c:v>4.6542869426557596</c:v>
                </c:pt>
                <c:pt idx="5279">
                  <c:v>0.67881302586511505</c:v>
                </c:pt>
                <c:pt idx="5280">
                  <c:v>2.6187619446271801</c:v>
                </c:pt>
                <c:pt idx="5281">
                  <c:v>4.1411360721461401</c:v>
                </c:pt>
                <c:pt idx="5282">
                  <c:v>4.0097481109418096</c:v>
                </c:pt>
                <c:pt idx="5283">
                  <c:v>4.8991110324284</c:v>
                </c:pt>
                <c:pt idx="5284">
                  <c:v>5.3028042052334401</c:v>
                </c:pt>
                <c:pt idx="5285">
                  <c:v>5.7719005435716904</c:v>
                </c:pt>
                <c:pt idx="5286">
                  <c:v>5.7981379089409204</c:v>
                </c:pt>
                <c:pt idx="5287">
                  <c:v>5.7243857847930801</c:v>
                </c:pt>
                <c:pt idx="5288">
                  <c:v>4.1032559887525997</c:v>
                </c:pt>
                <c:pt idx="5289">
                  <c:v>3.2484343420894999</c:v>
                </c:pt>
                <c:pt idx="5290">
                  <c:v>4.2334934917669997</c:v>
                </c:pt>
                <c:pt idx="5291">
                  <c:v>4.9343398407706403</c:v>
                </c:pt>
                <c:pt idx="5292">
                  <c:v>5.3568909198039503</c:v>
                </c:pt>
                <c:pt idx="5293">
                  <c:v>-6.7399108120451301E-2</c:v>
                </c:pt>
                <c:pt idx="5294">
                  <c:v>1.57334003835725</c:v>
                </c:pt>
                <c:pt idx="5295">
                  <c:v>4.6224625316916503</c:v>
                </c:pt>
                <c:pt idx="5296">
                  <c:v>4.4072514690523201</c:v>
                </c:pt>
                <c:pt idx="5297">
                  <c:v>3.9087870591118401</c:v>
                </c:pt>
                <c:pt idx="5298">
                  <c:v>4.65635121046311</c:v>
                </c:pt>
                <c:pt idx="5299">
                  <c:v>5.5161531942991502</c:v>
                </c:pt>
                <c:pt idx="5300">
                  <c:v>4.8351157328595598</c:v>
                </c:pt>
                <c:pt idx="5301">
                  <c:v>0.87304866893699895</c:v>
                </c:pt>
                <c:pt idx="5302">
                  <c:v>1.43064119528801</c:v>
                </c:pt>
                <c:pt idx="5303">
                  <c:v>-2.1014067524348699</c:v>
                </c:pt>
                <c:pt idx="5304">
                  <c:v>-0.96129853543518196</c:v>
                </c:pt>
                <c:pt idx="5305">
                  <c:v>1.7144061477102399</c:v>
                </c:pt>
                <c:pt idx="5306">
                  <c:v>1.87794725601686</c:v>
                </c:pt>
                <c:pt idx="5307">
                  <c:v>4.0781103056769599</c:v>
                </c:pt>
                <c:pt idx="5308">
                  <c:v>4.1249901207988398</c:v>
                </c:pt>
                <c:pt idx="5309">
                  <c:v>4.5330292306277897</c:v>
                </c:pt>
                <c:pt idx="5310">
                  <c:v>5.3579729794315796</c:v>
                </c:pt>
                <c:pt idx="5311">
                  <c:v>5.5406110781323701</c:v>
                </c:pt>
                <c:pt idx="5312">
                  <c:v>5.07395951542843</c:v>
                </c:pt>
                <c:pt idx="5313">
                  <c:v>5.2949041900053304</c:v>
                </c:pt>
                <c:pt idx="5314">
                  <c:v>3.3962889891023198</c:v>
                </c:pt>
                <c:pt idx="5315">
                  <c:v>1.50968101841528</c:v>
                </c:pt>
                <c:pt idx="5316">
                  <c:v>3.2834011892913799</c:v>
                </c:pt>
                <c:pt idx="5317">
                  <c:v>4.6515731703465901</c:v>
                </c:pt>
                <c:pt idx="5318">
                  <c:v>5.17529159915743</c:v>
                </c:pt>
                <c:pt idx="5319">
                  <c:v>3.9415308879713198</c:v>
                </c:pt>
                <c:pt idx="5320">
                  <c:v>4.0377137804181196</c:v>
                </c:pt>
                <c:pt idx="5321">
                  <c:v>4.4131417691084804</c:v>
                </c:pt>
                <c:pt idx="5322">
                  <c:v>3.3081130098565201</c:v>
                </c:pt>
                <c:pt idx="5323">
                  <c:v>-2.4135147825546501</c:v>
                </c:pt>
                <c:pt idx="5324">
                  <c:v>1.3316485930431901</c:v>
                </c:pt>
                <c:pt idx="5325">
                  <c:v>4.0827359434400901</c:v>
                </c:pt>
                <c:pt idx="5326">
                  <c:v>4.3457995503762099</c:v>
                </c:pt>
                <c:pt idx="5327">
                  <c:v>3.76008444585616</c:v>
                </c:pt>
                <c:pt idx="5328">
                  <c:v>4.4285659130273203</c:v>
                </c:pt>
                <c:pt idx="5329">
                  <c:v>4.5410769402455902</c:v>
                </c:pt>
                <c:pt idx="5330">
                  <c:v>2.8043902605348201</c:v>
                </c:pt>
                <c:pt idx="5331">
                  <c:v>3.2562044802278098</c:v>
                </c:pt>
                <c:pt idx="5332">
                  <c:v>3.7912300267124599</c:v>
                </c:pt>
                <c:pt idx="5333">
                  <c:v>4.1056918467610801</c:v>
                </c:pt>
                <c:pt idx="5334">
                  <c:v>4.4349766072825103</c:v>
                </c:pt>
                <c:pt idx="5335">
                  <c:v>5.1333454561503498</c:v>
                </c:pt>
                <c:pt idx="5336">
                  <c:v>3.0039294497373201</c:v>
                </c:pt>
                <c:pt idx="5337">
                  <c:v>1.6435268607854101</c:v>
                </c:pt>
                <c:pt idx="5338">
                  <c:v>-2.7725225910000502</c:v>
                </c:pt>
                <c:pt idx="5339">
                  <c:v>-2.90504388186379</c:v>
                </c:pt>
                <c:pt idx="5340">
                  <c:v>-0.92448285424399002</c:v>
                </c:pt>
                <c:pt idx="5341">
                  <c:v>-3.84471864527301</c:v>
                </c:pt>
                <c:pt idx="5342">
                  <c:v>0.203190023569533</c:v>
                </c:pt>
                <c:pt idx="5343">
                  <c:v>1.92760017430802</c:v>
                </c:pt>
                <c:pt idx="5344">
                  <c:v>2.9142839491375501</c:v>
                </c:pt>
                <c:pt idx="5345">
                  <c:v>1.0630685560622499</c:v>
                </c:pt>
                <c:pt idx="5346">
                  <c:v>0.25608844833273497</c:v>
                </c:pt>
                <c:pt idx="5347">
                  <c:v>2.3036121795231699</c:v>
                </c:pt>
                <c:pt idx="5348">
                  <c:v>-0.249143518132702</c:v>
                </c:pt>
                <c:pt idx="5349">
                  <c:v>0.54454684220035898</c:v>
                </c:pt>
                <c:pt idx="5350">
                  <c:v>2.8892943683069499</c:v>
                </c:pt>
                <c:pt idx="5351">
                  <c:v>3.9797387599481202</c:v>
                </c:pt>
                <c:pt idx="5352">
                  <c:v>3.6410553382504398</c:v>
                </c:pt>
                <c:pt idx="5353">
                  <c:v>3.2986554291039298</c:v>
                </c:pt>
                <c:pt idx="5354">
                  <c:v>2.6855961620790798</c:v>
                </c:pt>
                <c:pt idx="5355">
                  <c:v>1.3096400042918599</c:v>
                </c:pt>
                <c:pt idx="5356">
                  <c:v>1.3622153900776199</c:v>
                </c:pt>
                <c:pt idx="5357">
                  <c:v>-0.83334778780786101</c:v>
                </c:pt>
                <c:pt idx="5358">
                  <c:v>0.241395593813162</c:v>
                </c:pt>
                <c:pt idx="5359">
                  <c:v>1.55463628319444</c:v>
                </c:pt>
                <c:pt idx="5360">
                  <c:v>2.2979821599764501</c:v>
                </c:pt>
                <c:pt idx="5361">
                  <c:v>2.5594821705183901</c:v>
                </c:pt>
                <c:pt idx="5362">
                  <c:v>3.1275214162086402</c:v>
                </c:pt>
                <c:pt idx="5363">
                  <c:v>3.1478719885139101</c:v>
                </c:pt>
                <c:pt idx="5364">
                  <c:v>3.26327851333529</c:v>
                </c:pt>
                <c:pt idx="5365">
                  <c:v>2.4433834656087501</c:v>
                </c:pt>
                <c:pt idx="5366">
                  <c:v>2.6080392255743199</c:v>
                </c:pt>
                <c:pt idx="5367">
                  <c:v>2.3129417471214002</c:v>
                </c:pt>
                <c:pt idx="5368">
                  <c:v>6.3274669487072693E-2</c:v>
                </c:pt>
                <c:pt idx="5369">
                  <c:v>0.95378090591158005</c:v>
                </c:pt>
                <c:pt idx="5370">
                  <c:v>1.8784242570556899</c:v>
                </c:pt>
                <c:pt idx="5371">
                  <c:v>1.65493071698145</c:v>
                </c:pt>
                <c:pt idx="5372">
                  <c:v>1.39016364904524</c:v>
                </c:pt>
                <c:pt idx="5373">
                  <c:v>1.69940469169403</c:v>
                </c:pt>
                <c:pt idx="5374">
                  <c:v>1.6731992501655899</c:v>
                </c:pt>
                <c:pt idx="5375">
                  <c:v>1.7638588875964401</c:v>
                </c:pt>
                <c:pt idx="5376">
                  <c:v>2.5200759699852102</c:v>
                </c:pt>
                <c:pt idx="5377">
                  <c:v>1.47207029362926</c:v>
                </c:pt>
                <c:pt idx="5378">
                  <c:v>-3.33491653002622</c:v>
                </c:pt>
                <c:pt idx="5379">
                  <c:v>-2.81576842779518</c:v>
                </c:pt>
                <c:pt idx="5380">
                  <c:v>-1.26054243420639</c:v>
                </c:pt>
                <c:pt idx="5381">
                  <c:v>-6.99788940946969</c:v>
                </c:pt>
                <c:pt idx="5382">
                  <c:v>-3.4527214621276401</c:v>
                </c:pt>
                <c:pt idx="5383">
                  <c:v>-1.08857722745395</c:v>
                </c:pt>
                <c:pt idx="5384">
                  <c:v>-1.9025646994883201</c:v>
                </c:pt>
                <c:pt idx="5385">
                  <c:v>0.202355162122556</c:v>
                </c:pt>
                <c:pt idx="5386">
                  <c:v>-0.35724169253154803</c:v>
                </c:pt>
                <c:pt idx="5387">
                  <c:v>-1.1735786027057</c:v>
                </c:pt>
                <c:pt idx="5388">
                  <c:v>-0.41999246774669002</c:v>
                </c:pt>
                <c:pt idx="5389">
                  <c:v>-0.31524512726167397</c:v>
                </c:pt>
                <c:pt idx="5390">
                  <c:v>0.35089889817384001</c:v>
                </c:pt>
                <c:pt idx="5391">
                  <c:v>-2.6634860062055399</c:v>
                </c:pt>
                <c:pt idx="5392">
                  <c:v>-1.2674124024528099</c:v>
                </c:pt>
                <c:pt idx="5393">
                  <c:v>0.454252162433044</c:v>
                </c:pt>
                <c:pt idx="5394">
                  <c:v>0.97053284465762202</c:v>
                </c:pt>
                <c:pt idx="5395">
                  <c:v>1.0513528923743101</c:v>
                </c:pt>
                <c:pt idx="5396">
                  <c:v>0.94176049362103198</c:v>
                </c:pt>
                <c:pt idx="5397">
                  <c:v>0.62045682764449706</c:v>
                </c:pt>
                <c:pt idx="5398">
                  <c:v>0.30689414837975898</c:v>
                </c:pt>
                <c:pt idx="5399">
                  <c:v>-3.9803667517016899</c:v>
                </c:pt>
                <c:pt idx="5400">
                  <c:v>-4.0718358828415697</c:v>
                </c:pt>
                <c:pt idx="5401">
                  <c:v>-2.5995993570481799</c:v>
                </c:pt>
                <c:pt idx="5402">
                  <c:v>-0.89363058597105904</c:v>
                </c:pt>
                <c:pt idx="5403">
                  <c:v>0.51868867082835302</c:v>
                </c:pt>
                <c:pt idx="5404">
                  <c:v>1.18484750372884</c:v>
                </c:pt>
                <c:pt idx="5405">
                  <c:v>1.23787081908896</c:v>
                </c:pt>
                <c:pt idx="5406">
                  <c:v>1.0489943904644199</c:v>
                </c:pt>
                <c:pt idx="5407">
                  <c:v>-0.24089029822609401</c:v>
                </c:pt>
                <c:pt idx="5408">
                  <c:v>-14.6743612251553</c:v>
                </c:pt>
                <c:pt idx="5409">
                  <c:v>-9.0770969208465804</c:v>
                </c:pt>
                <c:pt idx="5410">
                  <c:v>-3.5873427748112299</c:v>
                </c:pt>
                <c:pt idx="5411">
                  <c:v>-0.28912054530561598</c:v>
                </c:pt>
                <c:pt idx="5412">
                  <c:v>-0.39767564186073201</c:v>
                </c:pt>
                <c:pt idx="5413">
                  <c:v>-1.6975935575600101</c:v>
                </c:pt>
                <c:pt idx="5414">
                  <c:v>-1.9103464065401199</c:v>
                </c:pt>
                <c:pt idx="5415">
                  <c:v>-0.93766735091215503</c:v>
                </c:pt>
                <c:pt idx="5416">
                  <c:v>-0.36478166323331901</c:v>
                </c:pt>
                <c:pt idx="5417">
                  <c:v>-0.94745291896511497</c:v>
                </c:pt>
                <c:pt idx="5418">
                  <c:v>-0.65105571742219304</c:v>
                </c:pt>
                <c:pt idx="5419">
                  <c:v>-1.67552998438194</c:v>
                </c:pt>
                <c:pt idx="5420">
                  <c:v>-3.3201598738627198</c:v>
                </c:pt>
                <c:pt idx="5421">
                  <c:v>-9.3316171895841205</c:v>
                </c:pt>
                <c:pt idx="5422">
                  <c:v>-9.8720631107821006</c:v>
                </c:pt>
                <c:pt idx="5423">
                  <c:v>-9.7962426461189605</c:v>
                </c:pt>
                <c:pt idx="5424">
                  <c:v>-4.9285496022836499</c:v>
                </c:pt>
                <c:pt idx="5425">
                  <c:v>-3.5661694010506602</c:v>
                </c:pt>
                <c:pt idx="5426">
                  <c:v>-3.6538510583978399</c:v>
                </c:pt>
                <c:pt idx="5427">
                  <c:v>-4.0980824082958698</c:v>
                </c:pt>
                <c:pt idx="5428">
                  <c:v>-6.2042166768664702</c:v>
                </c:pt>
                <c:pt idx="5429">
                  <c:v>-5.7334205524520998</c:v>
                </c:pt>
                <c:pt idx="5430">
                  <c:v>-3.3317490669841598</c:v>
                </c:pt>
                <c:pt idx="5431">
                  <c:v>-1.7814840030430501</c:v>
                </c:pt>
                <c:pt idx="5432">
                  <c:v>-6.3115926659344197</c:v>
                </c:pt>
                <c:pt idx="5433">
                  <c:v>-7.1813636206975504</c:v>
                </c:pt>
                <c:pt idx="5434">
                  <c:v>-6.6661486220261903</c:v>
                </c:pt>
                <c:pt idx="5435">
                  <c:v>-4.1904689640864703</c:v>
                </c:pt>
                <c:pt idx="5436">
                  <c:v>-2.0087337443464399</c:v>
                </c:pt>
                <c:pt idx="5437">
                  <c:v>-1.0914189476249501</c:v>
                </c:pt>
                <c:pt idx="5438">
                  <c:v>-4.3845297641639299E-3</c:v>
                </c:pt>
                <c:pt idx="5439">
                  <c:v>-0.14491545382506199</c:v>
                </c:pt>
                <c:pt idx="5440">
                  <c:v>-0.35682085367010702</c:v>
                </c:pt>
                <c:pt idx="5441">
                  <c:v>-0.23667586810545899</c:v>
                </c:pt>
                <c:pt idx="5442">
                  <c:v>-0.55347646609815204</c:v>
                </c:pt>
                <c:pt idx="5443">
                  <c:v>-2.04391382253521</c:v>
                </c:pt>
                <c:pt idx="5444">
                  <c:v>-2.10164509317329</c:v>
                </c:pt>
                <c:pt idx="5445">
                  <c:v>-2.5151184982981101</c:v>
                </c:pt>
                <c:pt idx="5446">
                  <c:v>-2.8742502169003901</c:v>
                </c:pt>
                <c:pt idx="5447">
                  <c:v>-3.19750416093621</c:v>
                </c:pt>
                <c:pt idx="5448">
                  <c:v>-6.5351421191305796</c:v>
                </c:pt>
                <c:pt idx="5449">
                  <c:v>-9.0344075863916604</c:v>
                </c:pt>
                <c:pt idx="5450">
                  <c:v>-7.43186716151226</c:v>
                </c:pt>
                <c:pt idx="5451">
                  <c:v>-4.9548593244012897</c:v>
                </c:pt>
                <c:pt idx="5452">
                  <c:v>-7.95039580833462</c:v>
                </c:pt>
                <c:pt idx="5453">
                  <c:v>-10.4108593462004</c:v>
                </c:pt>
                <c:pt idx="5454">
                  <c:v>-12.6475515508606</c:v>
                </c:pt>
                <c:pt idx="5455">
                  <c:v>-7.9288106018522999</c:v>
                </c:pt>
                <c:pt idx="5456">
                  <c:v>-19.0869678734324</c:v>
                </c:pt>
                <c:pt idx="5457">
                  <c:v>-10.4648234239627</c:v>
                </c:pt>
                <c:pt idx="5458">
                  <c:v>-5.3540966713299198</c:v>
                </c:pt>
                <c:pt idx="5459">
                  <c:v>-3.5476517290010299</c:v>
                </c:pt>
                <c:pt idx="5460">
                  <c:v>-3.1470498871719998</c:v>
                </c:pt>
                <c:pt idx="5461">
                  <c:v>-1.9562070737669399</c:v>
                </c:pt>
                <c:pt idx="5462">
                  <c:v>-2.9332286182766398</c:v>
                </c:pt>
                <c:pt idx="5463">
                  <c:v>-5.3052146198548096</c:v>
                </c:pt>
                <c:pt idx="5464">
                  <c:v>-5.3605710857846303</c:v>
                </c:pt>
                <c:pt idx="5465">
                  <c:v>-2.48672543185178</c:v>
                </c:pt>
                <c:pt idx="5466">
                  <c:v>-2.0010492030124798</c:v>
                </c:pt>
                <c:pt idx="5467">
                  <c:v>-3.3859063945322099</c:v>
                </c:pt>
                <c:pt idx="5468">
                  <c:v>-4.9671300184382101</c:v>
                </c:pt>
                <c:pt idx="5469">
                  <c:v>-2.4824995322986001</c:v>
                </c:pt>
                <c:pt idx="5470">
                  <c:v>-2.22095438095262</c:v>
                </c:pt>
                <c:pt idx="5471">
                  <c:v>-2.2968106141028701</c:v>
                </c:pt>
                <c:pt idx="5472">
                  <c:v>-4.8002552234813702</c:v>
                </c:pt>
                <c:pt idx="5473">
                  <c:v>-7.99935745993987</c:v>
                </c:pt>
                <c:pt idx="5474">
                  <c:v>-5.4635352414067304</c:v>
                </c:pt>
                <c:pt idx="5475">
                  <c:v>-12.4975770976428</c:v>
                </c:pt>
                <c:pt idx="5476">
                  <c:v>-16.650280740509501</c:v>
                </c:pt>
                <c:pt idx="5477">
                  <c:v>-12.902578451191999</c:v>
                </c:pt>
                <c:pt idx="5478">
                  <c:v>-8.9449130273664608</c:v>
                </c:pt>
                <c:pt idx="5479">
                  <c:v>-5.6110689282261497</c:v>
                </c:pt>
                <c:pt idx="5480">
                  <c:v>-3.5857922357230798</c:v>
                </c:pt>
                <c:pt idx="5481">
                  <c:v>-2.7239930133089501</c:v>
                </c:pt>
                <c:pt idx="5482">
                  <c:v>-2.52916881476227</c:v>
                </c:pt>
                <c:pt idx="5483">
                  <c:v>-2.4600540971983702</c:v>
                </c:pt>
                <c:pt idx="5484">
                  <c:v>-2.0456473089884302</c:v>
                </c:pt>
                <c:pt idx="5485">
                  <c:v>-2.6361012847219198</c:v>
                </c:pt>
                <c:pt idx="5486">
                  <c:v>-2.3272739437447498</c:v>
                </c:pt>
                <c:pt idx="5487">
                  <c:v>-2.71591401791934</c:v>
                </c:pt>
                <c:pt idx="5488">
                  <c:v>-1.52355315940111</c:v>
                </c:pt>
                <c:pt idx="5489">
                  <c:v>-3.75407702970816</c:v>
                </c:pt>
                <c:pt idx="5490">
                  <c:v>-3.0883059911694799</c:v>
                </c:pt>
                <c:pt idx="5491">
                  <c:v>-1.6585570642949099</c:v>
                </c:pt>
                <c:pt idx="5492">
                  <c:v>-1.2808412090983601</c:v>
                </c:pt>
                <c:pt idx="5493">
                  <c:v>-1.22086623343865</c:v>
                </c:pt>
                <c:pt idx="5494">
                  <c:v>-2.9888215561292899</c:v>
                </c:pt>
                <c:pt idx="5495">
                  <c:v>-5.7563207771930696</c:v>
                </c:pt>
                <c:pt idx="5496">
                  <c:v>-4.16938064116591</c:v>
                </c:pt>
                <c:pt idx="5497">
                  <c:v>-4.5041653309307401</c:v>
                </c:pt>
                <c:pt idx="5498">
                  <c:v>-5.0735778274746997</c:v>
                </c:pt>
                <c:pt idx="5499">
                  <c:v>-5.3055125056522501</c:v>
                </c:pt>
                <c:pt idx="5500">
                  <c:v>-5.65942960298384</c:v>
                </c:pt>
                <c:pt idx="5501">
                  <c:v>-9.7440616942425695</c:v>
                </c:pt>
                <c:pt idx="5502">
                  <c:v>-9.70224730352707</c:v>
                </c:pt>
                <c:pt idx="5503">
                  <c:v>-13.9948348363009</c:v>
                </c:pt>
                <c:pt idx="5504">
                  <c:v>-8.5141813406409899</c:v>
                </c:pt>
                <c:pt idx="5505">
                  <c:v>-5.7520255341261803</c:v>
                </c:pt>
                <c:pt idx="5506">
                  <c:v>-6.4480298772174596</c:v>
                </c:pt>
                <c:pt idx="5507">
                  <c:v>-2.7995631926994902</c:v>
                </c:pt>
                <c:pt idx="5508">
                  <c:v>-4.32659226259167</c:v>
                </c:pt>
                <c:pt idx="5509">
                  <c:v>-5.4148406310131696</c:v>
                </c:pt>
                <c:pt idx="5510">
                  <c:v>-11.5559200464509</c:v>
                </c:pt>
                <c:pt idx="5511">
                  <c:v>-7.1162387642587399</c:v>
                </c:pt>
                <c:pt idx="5512">
                  <c:v>-6.34880564338747</c:v>
                </c:pt>
                <c:pt idx="5513">
                  <c:v>-10.5550080906572</c:v>
                </c:pt>
                <c:pt idx="5514">
                  <c:v>-14.9735226674769</c:v>
                </c:pt>
                <c:pt idx="5515">
                  <c:v>-9.9560942896903804</c:v>
                </c:pt>
                <c:pt idx="5516">
                  <c:v>-5.04322290012942</c:v>
                </c:pt>
                <c:pt idx="5517">
                  <c:v>-6.6766350696122796</c:v>
                </c:pt>
                <c:pt idx="5518">
                  <c:v>-5.1521960860198801</c:v>
                </c:pt>
                <c:pt idx="5519">
                  <c:v>-1.58506710955795</c:v>
                </c:pt>
                <c:pt idx="5520">
                  <c:v>-0.21868338164048201</c:v>
                </c:pt>
                <c:pt idx="5521">
                  <c:v>0.12488628270350401</c:v>
                </c:pt>
                <c:pt idx="5522">
                  <c:v>0.28898270272539101</c:v>
                </c:pt>
                <c:pt idx="5523">
                  <c:v>-0.26309668476326398</c:v>
                </c:pt>
                <c:pt idx="5524">
                  <c:v>-0.23676594436134299</c:v>
                </c:pt>
                <c:pt idx="5525">
                  <c:v>-3.7892161547267098</c:v>
                </c:pt>
                <c:pt idx="5526">
                  <c:v>-2.6346069768454701</c:v>
                </c:pt>
                <c:pt idx="5527">
                  <c:v>-2.69533915962983</c:v>
                </c:pt>
                <c:pt idx="5528">
                  <c:v>-0.91604698461581802</c:v>
                </c:pt>
                <c:pt idx="5529">
                  <c:v>-0.16920294096832</c:v>
                </c:pt>
                <c:pt idx="5530">
                  <c:v>-3.3622382939703299</c:v>
                </c:pt>
                <c:pt idx="5531">
                  <c:v>-9.1540443158531897</c:v>
                </c:pt>
                <c:pt idx="5532">
                  <c:v>-0.51941044778796697</c:v>
                </c:pt>
                <c:pt idx="5533">
                  <c:v>-6.6701457383410201</c:v>
                </c:pt>
                <c:pt idx="5534">
                  <c:v>-6.1667394332230501</c:v>
                </c:pt>
                <c:pt idx="5535">
                  <c:v>-1.10160583156523</c:v>
                </c:pt>
                <c:pt idx="5536">
                  <c:v>-4.3228935760792</c:v>
                </c:pt>
                <c:pt idx="5537">
                  <c:v>-3.6927609070065999</c:v>
                </c:pt>
                <c:pt idx="5538">
                  <c:v>1.05505444778483</c:v>
                </c:pt>
                <c:pt idx="5539">
                  <c:v>2.8132023504033299</c:v>
                </c:pt>
                <c:pt idx="5540">
                  <c:v>2.05133034735193</c:v>
                </c:pt>
                <c:pt idx="5541">
                  <c:v>-3.7403357025433701</c:v>
                </c:pt>
                <c:pt idx="5542">
                  <c:v>-9.3010026301355602</c:v>
                </c:pt>
                <c:pt idx="5543">
                  <c:v>-2.30960918959908</c:v>
                </c:pt>
                <c:pt idx="5544">
                  <c:v>1.08301592784334</c:v>
                </c:pt>
                <c:pt idx="5545">
                  <c:v>0.371953904730424</c:v>
                </c:pt>
                <c:pt idx="5546">
                  <c:v>1.4715986615994301</c:v>
                </c:pt>
                <c:pt idx="5547">
                  <c:v>2.2982065875762001</c:v>
                </c:pt>
                <c:pt idx="5548">
                  <c:v>2.2809101742491298</c:v>
                </c:pt>
                <c:pt idx="5549">
                  <c:v>2.2289353042876501</c:v>
                </c:pt>
                <c:pt idx="5550">
                  <c:v>1.5546297433115599</c:v>
                </c:pt>
                <c:pt idx="5551">
                  <c:v>-2.4996923301829002</c:v>
                </c:pt>
                <c:pt idx="5552">
                  <c:v>-1.8521163186937</c:v>
                </c:pt>
                <c:pt idx="5553">
                  <c:v>-9.1733614130124694E-3</c:v>
                </c:pt>
                <c:pt idx="5554">
                  <c:v>0.98894733235363796</c:v>
                </c:pt>
                <c:pt idx="5555">
                  <c:v>1.6508826846373801</c:v>
                </c:pt>
                <c:pt idx="5556">
                  <c:v>2.194789854428</c:v>
                </c:pt>
                <c:pt idx="5557">
                  <c:v>1.2321589026908799</c:v>
                </c:pt>
                <c:pt idx="5558">
                  <c:v>2.5439077067555602</c:v>
                </c:pt>
                <c:pt idx="5559">
                  <c:v>1.42050829389997</c:v>
                </c:pt>
                <c:pt idx="5560">
                  <c:v>2.5801341188054598</c:v>
                </c:pt>
                <c:pt idx="5561">
                  <c:v>1.5982521642593499</c:v>
                </c:pt>
                <c:pt idx="5562">
                  <c:v>-6.1204386338863204</c:v>
                </c:pt>
                <c:pt idx="5563">
                  <c:v>-2.3243573974383298</c:v>
                </c:pt>
                <c:pt idx="5564">
                  <c:v>1.1681505216497601</c:v>
                </c:pt>
                <c:pt idx="5565">
                  <c:v>2.6488999267020499</c:v>
                </c:pt>
                <c:pt idx="5566">
                  <c:v>3.2215438036539901</c:v>
                </c:pt>
                <c:pt idx="5567">
                  <c:v>3.5512877129284699</c:v>
                </c:pt>
                <c:pt idx="5568">
                  <c:v>4.01089845855142</c:v>
                </c:pt>
                <c:pt idx="5569">
                  <c:v>-0.45913433109259499</c:v>
                </c:pt>
                <c:pt idx="5570">
                  <c:v>1.5191228055641299</c:v>
                </c:pt>
                <c:pt idx="5571">
                  <c:v>3.4751428533865099</c:v>
                </c:pt>
                <c:pt idx="5572">
                  <c:v>1.9789538518382801</c:v>
                </c:pt>
                <c:pt idx="5573">
                  <c:v>0.31950533356715199</c:v>
                </c:pt>
                <c:pt idx="5574">
                  <c:v>1.1530823521959299</c:v>
                </c:pt>
                <c:pt idx="5575">
                  <c:v>1.14020765678874</c:v>
                </c:pt>
                <c:pt idx="5576">
                  <c:v>1.77512922730431</c:v>
                </c:pt>
                <c:pt idx="5577">
                  <c:v>2.3624096479485002</c:v>
                </c:pt>
                <c:pt idx="5578">
                  <c:v>3.5617528030921002</c:v>
                </c:pt>
                <c:pt idx="5579">
                  <c:v>3.8322766245019602</c:v>
                </c:pt>
                <c:pt idx="5580">
                  <c:v>4.0672488577859403</c:v>
                </c:pt>
                <c:pt idx="5581">
                  <c:v>4.5859347750339801</c:v>
                </c:pt>
                <c:pt idx="5582">
                  <c:v>4.8568602530661398</c:v>
                </c:pt>
                <c:pt idx="5583">
                  <c:v>4.0981033513697298</c:v>
                </c:pt>
                <c:pt idx="5584">
                  <c:v>4.1247289860456204</c:v>
                </c:pt>
                <c:pt idx="5585">
                  <c:v>5.0408765098759796</c:v>
                </c:pt>
                <c:pt idx="5586">
                  <c:v>4.9691831790651797</c:v>
                </c:pt>
                <c:pt idx="5587">
                  <c:v>3.1820799325975102</c:v>
                </c:pt>
                <c:pt idx="5588">
                  <c:v>3.9158023514159401</c:v>
                </c:pt>
                <c:pt idx="5589">
                  <c:v>4.5152784500447201</c:v>
                </c:pt>
                <c:pt idx="5590">
                  <c:v>3.7564339256450499</c:v>
                </c:pt>
                <c:pt idx="5591">
                  <c:v>4.9292724890675697</c:v>
                </c:pt>
                <c:pt idx="5592">
                  <c:v>5.3189925186504601</c:v>
                </c:pt>
                <c:pt idx="5593">
                  <c:v>4.8438358819078697</c:v>
                </c:pt>
                <c:pt idx="5594">
                  <c:v>4.3227149303761898</c:v>
                </c:pt>
                <c:pt idx="5595">
                  <c:v>1.7533927940759999</c:v>
                </c:pt>
                <c:pt idx="5596">
                  <c:v>0.87133578503519904</c:v>
                </c:pt>
                <c:pt idx="5597">
                  <c:v>3.2489550589250902</c:v>
                </c:pt>
                <c:pt idx="5598">
                  <c:v>5.1704657692551903</c:v>
                </c:pt>
                <c:pt idx="5599">
                  <c:v>5.0052563928645499</c:v>
                </c:pt>
                <c:pt idx="5600">
                  <c:v>6.6397872069250097</c:v>
                </c:pt>
                <c:pt idx="5601">
                  <c:v>6.5476914300846998</c:v>
                </c:pt>
                <c:pt idx="5602">
                  <c:v>5.7052126447360898</c:v>
                </c:pt>
                <c:pt idx="5603">
                  <c:v>3.8254824947075501</c:v>
                </c:pt>
                <c:pt idx="5604">
                  <c:v>4.9270451623411802</c:v>
                </c:pt>
                <c:pt idx="5605">
                  <c:v>4.4465170650565504</c:v>
                </c:pt>
                <c:pt idx="5606">
                  <c:v>5.59272126127094</c:v>
                </c:pt>
                <c:pt idx="5607">
                  <c:v>5.0809459381156499</c:v>
                </c:pt>
                <c:pt idx="5608">
                  <c:v>5.0509639898897198</c:v>
                </c:pt>
                <c:pt idx="5609">
                  <c:v>5.4498882192361897</c:v>
                </c:pt>
                <c:pt idx="5610">
                  <c:v>5.4577976943567101</c:v>
                </c:pt>
                <c:pt idx="5611">
                  <c:v>5.8135859259057501</c:v>
                </c:pt>
                <c:pt idx="5612">
                  <c:v>5.1245379476937698</c:v>
                </c:pt>
                <c:pt idx="5613">
                  <c:v>-1.44288705702044</c:v>
                </c:pt>
                <c:pt idx="5614">
                  <c:v>0.82933616213356898</c:v>
                </c:pt>
                <c:pt idx="5615">
                  <c:v>4.2828928213005497</c:v>
                </c:pt>
                <c:pt idx="5616">
                  <c:v>5.58789920856786</c:v>
                </c:pt>
                <c:pt idx="5617">
                  <c:v>1.84123166840954</c:v>
                </c:pt>
                <c:pt idx="5618">
                  <c:v>-0.92977397561321296</c:v>
                </c:pt>
                <c:pt idx="5619">
                  <c:v>-0.29189045386778401</c:v>
                </c:pt>
                <c:pt idx="5620">
                  <c:v>2.2969471205543801</c:v>
                </c:pt>
                <c:pt idx="5621">
                  <c:v>3.9826228364215299</c:v>
                </c:pt>
                <c:pt idx="5622">
                  <c:v>4.6224112835205098</c:v>
                </c:pt>
                <c:pt idx="5623">
                  <c:v>5.3302695646045803</c:v>
                </c:pt>
                <c:pt idx="5624">
                  <c:v>3.4035039381189498</c:v>
                </c:pt>
                <c:pt idx="5625">
                  <c:v>2.9759636965701199</c:v>
                </c:pt>
                <c:pt idx="5626">
                  <c:v>5.5361902791384097</c:v>
                </c:pt>
                <c:pt idx="5627">
                  <c:v>5.1752298723227002</c:v>
                </c:pt>
                <c:pt idx="5628">
                  <c:v>5.5003238192705703</c:v>
                </c:pt>
                <c:pt idx="5629">
                  <c:v>5.5591319964415904</c:v>
                </c:pt>
                <c:pt idx="5630">
                  <c:v>5.7330999158218301</c:v>
                </c:pt>
                <c:pt idx="5631">
                  <c:v>5.7993991286591804</c:v>
                </c:pt>
                <c:pt idx="5632">
                  <c:v>5.8733962439110998</c:v>
                </c:pt>
                <c:pt idx="5633">
                  <c:v>5.8419462694282398</c:v>
                </c:pt>
                <c:pt idx="5634">
                  <c:v>5.7794430240036903</c:v>
                </c:pt>
                <c:pt idx="5635">
                  <c:v>5.8023069277214603</c:v>
                </c:pt>
                <c:pt idx="5636">
                  <c:v>6.0001948965996599</c:v>
                </c:pt>
                <c:pt idx="5637">
                  <c:v>6.0609316494809802</c:v>
                </c:pt>
                <c:pt idx="5638">
                  <c:v>5.7565589571929303</c:v>
                </c:pt>
                <c:pt idx="5639">
                  <c:v>5.5341658280219503</c:v>
                </c:pt>
                <c:pt idx="5640">
                  <c:v>4.4034554115488698</c:v>
                </c:pt>
                <c:pt idx="5641">
                  <c:v>4.1590612398146396</c:v>
                </c:pt>
                <c:pt idx="5642">
                  <c:v>4.85272649496165</c:v>
                </c:pt>
                <c:pt idx="5643">
                  <c:v>4.3551186880737101</c:v>
                </c:pt>
                <c:pt idx="5644">
                  <c:v>3.8023738812255101</c:v>
                </c:pt>
                <c:pt idx="5645">
                  <c:v>1.7751911853415601</c:v>
                </c:pt>
                <c:pt idx="5646">
                  <c:v>2.2054582833035901</c:v>
                </c:pt>
                <c:pt idx="5647">
                  <c:v>4.0204886755834002</c:v>
                </c:pt>
                <c:pt idx="5648">
                  <c:v>4.3215801347698903</c:v>
                </c:pt>
                <c:pt idx="5649">
                  <c:v>3.6719950554094698</c:v>
                </c:pt>
                <c:pt idx="5650">
                  <c:v>4.9694916307395198</c:v>
                </c:pt>
                <c:pt idx="5651">
                  <c:v>5.6385356325343796</c:v>
                </c:pt>
                <c:pt idx="5652">
                  <c:v>5.0909155587453903</c:v>
                </c:pt>
                <c:pt idx="5653">
                  <c:v>3.2450554438617201</c:v>
                </c:pt>
                <c:pt idx="5654">
                  <c:v>5.1058518404489401</c:v>
                </c:pt>
                <c:pt idx="5655">
                  <c:v>5.6614463869838501</c:v>
                </c:pt>
                <c:pt idx="5656">
                  <c:v>5.7323588542854296</c:v>
                </c:pt>
                <c:pt idx="5657">
                  <c:v>5.5727836934908899</c:v>
                </c:pt>
                <c:pt idx="5658">
                  <c:v>5.6876411520995402</c:v>
                </c:pt>
                <c:pt idx="5659">
                  <c:v>5.67243616247299</c:v>
                </c:pt>
                <c:pt idx="5660">
                  <c:v>5.3010429820024703</c:v>
                </c:pt>
                <c:pt idx="5661">
                  <c:v>5.15111960727093</c:v>
                </c:pt>
                <c:pt idx="5662">
                  <c:v>5.4883480693491897</c:v>
                </c:pt>
                <c:pt idx="5663">
                  <c:v>5.8066620766265498</c:v>
                </c:pt>
                <c:pt idx="5664">
                  <c:v>5.7830425144824504</c:v>
                </c:pt>
                <c:pt idx="5665">
                  <c:v>5.6492254484386404</c:v>
                </c:pt>
                <c:pt idx="5666">
                  <c:v>5.1344336716560397</c:v>
                </c:pt>
                <c:pt idx="5667">
                  <c:v>1.9340513275834601</c:v>
                </c:pt>
                <c:pt idx="5668">
                  <c:v>-0.92616190585719604</c:v>
                </c:pt>
                <c:pt idx="5669">
                  <c:v>3.9368718098806998</c:v>
                </c:pt>
                <c:pt idx="5670">
                  <c:v>4.7226377560037403</c:v>
                </c:pt>
                <c:pt idx="5671">
                  <c:v>4.6784337428340104</c:v>
                </c:pt>
                <c:pt idx="5672">
                  <c:v>3.9074269368820498</c:v>
                </c:pt>
                <c:pt idx="5673">
                  <c:v>4.2167239335723998</c:v>
                </c:pt>
                <c:pt idx="5674">
                  <c:v>4.6019562875948301</c:v>
                </c:pt>
                <c:pt idx="5675">
                  <c:v>4.8899016962406696</c:v>
                </c:pt>
                <c:pt idx="5676">
                  <c:v>4.8480208765858697</c:v>
                </c:pt>
                <c:pt idx="5677">
                  <c:v>4.9013201205534198</c:v>
                </c:pt>
                <c:pt idx="5678">
                  <c:v>4.8171041105041397</c:v>
                </c:pt>
                <c:pt idx="5679">
                  <c:v>4.5481012861704997</c:v>
                </c:pt>
                <c:pt idx="5680">
                  <c:v>4.86689593009035</c:v>
                </c:pt>
                <c:pt idx="5681">
                  <c:v>4.2264098380383102</c:v>
                </c:pt>
                <c:pt idx="5682">
                  <c:v>2.7674585149103099</c:v>
                </c:pt>
                <c:pt idx="5683">
                  <c:v>4.18152692731186</c:v>
                </c:pt>
                <c:pt idx="5684">
                  <c:v>-1.48809063605631</c:v>
                </c:pt>
                <c:pt idx="5685">
                  <c:v>1.4522910184076401</c:v>
                </c:pt>
                <c:pt idx="5686">
                  <c:v>2.9985815267506202</c:v>
                </c:pt>
                <c:pt idx="5687">
                  <c:v>1.0930283669127401</c:v>
                </c:pt>
                <c:pt idx="5688">
                  <c:v>3.85482132992927</c:v>
                </c:pt>
                <c:pt idx="5689">
                  <c:v>-1.6523847485676699</c:v>
                </c:pt>
                <c:pt idx="5690">
                  <c:v>0.63220504239414999</c:v>
                </c:pt>
                <c:pt idx="5691">
                  <c:v>-0.19296270744246799</c:v>
                </c:pt>
                <c:pt idx="5692">
                  <c:v>2.4369268184434598</c:v>
                </c:pt>
                <c:pt idx="5693">
                  <c:v>4.4426570140099004</c:v>
                </c:pt>
                <c:pt idx="5694">
                  <c:v>4.1390776910146201</c:v>
                </c:pt>
                <c:pt idx="5695">
                  <c:v>4.7624641648583097</c:v>
                </c:pt>
                <c:pt idx="5696">
                  <c:v>4.6905674880177601</c:v>
                </c:pt>
                <c:pt idx="5697">
                  <c:v>4.8572230094281199</c:v>
                </c:pt>
                <c:pt idx="5698">
                  <c:v>2.8203776375778302</c:v>
                </c:pt>
                <c:pt idx="5699">
                  <c:v>-1.5076107104166201</c:v>
                </c:pt>
                <c:pt idx="5700">
                  <c:v>1.3704882566407799</c:v>
                </c:pt>
                <c:pt idx="5701">
                  <c:v>3.60011852672611</c:v>
                </c:pt>
                <c:pt idx="5702">
                  <c:v>4.0523654897582801</c:v>
                </c:pt>
                <c:pt idx="5703">
                  <c:v>3.1854744635967802</c:v>
                </c:pt>
                <c:pt idx="5704">
                  <c:v>-1.24604794733188</c:v>
                </c:pt>
                <c:pt idx="5705">
                  <c:v>-3.7691747877829598</c:v>
                </c:pt>
                <c:pt idx="5706">
                  <c:v>-0.54158601953004504</c:v>
                </c:pt>
                <c:pt idx="5707">
                  <c:v>0.13208474378788199</c:v>
                </c:pt>
                <c:pt idx="5708">
                  <c:v>-1.9984296909802599</c:v>
                </c:pt>
                <c:pt idx="5709">
                  <c:v>8.0059507553119205E-2</c:v>
                </c:pt>
                <c:pt idx="5710">
                  <c:v>2.30699090502211</c:v>
                </c:pt>
                <c:pt idx="5711">
                  <c:v>3.3508218617285599</c:v>
                </c:pt>
                <c:pt idx="5712">
                  <c:v>2.95184636664071</c:v>
                </c:pt>
                <c:pt idx="5713">
                  <c:v>3.10753366023377</c:v>
                </c:pt>
                <c:pt idx="5714">
                  <c:v>0.87317183423786504</c:v>
                </c:pt>
                <c:pt idx="5715">
                  <c:v>0.19179340966351799</c:v>
                </c:pt>
                <c:pt idx="5716">
                  <c:v>2.5338349632605701</c:v>
                </c:pt>
                <c:pt idx="5717">
                  <c:v>2.8768772101027702</c:v>
                </c:pt>
                <c:pt idx="5718">
                  <c:v>3.1907399516185202</c:v>
                </c:pt>
                <c:pt idx="5719">
                  <c:v>3.1599690003509102</c:v>
                </c:pt>
                <c:pt idx="5720">
                  <c:v>3.74276328122893</c:v>
                </c:pt>
                <c:pt idx="5721">
                  <c:v>4.1914164904576703</c:v>
                </c:pt>
                <c:pt idx="5722">
                  <c:v>1.0285590060950001</c:v>
                </c:pt>
                <c:pt idx="5723">
                  <c:v>-0.18855183451799801</c:v>
                </c:pt>
                <c:pt idx="5724">
                  <c:v>-1.06652405157309</c:v>
                </c:pt>
                <c:pt idx="5725">
                  <c:v>-4.7665915282282896</c:v>
                </c:pt>
                <c:pt idx="5726">
                  <c:v>-5.2415604200511501</c:v>
                </c:pt>
                <c:pt idx="5727">
                  <c:v>-5.1661348672425103</c:v>
                </c:pt>
                <c:pt idx="5728">
                  <c:v>-2.4083633829169999</c:v>
                </c:pt>
                <c:pt idx="5729">
                  <c:v>-1.7598409160330499</c:v>
                </c:pt>
                <c:pt idx="5730">
                  <c:v>0.78709878958060497</c:v>
                </c:pt>
                <c:pt idx="5731">
                  <c:v>-4.8616662432459802E-2</c:v>
                </c:pt>
                <c:pt idx="5732">
                  <c:v>1.5304214405925201</c:v>
                </c:pt>
                <c:pt idx="5733">
                  <c:v>2.6022017966679001</c:v>
                </c:pt>
                <c:pt idx="5734">
                  <c:v>2.6630778776585098</c:v>
                </c:pt>
                <c:pt idx="5735">
                  <c:v>-0.144056471852269</c:v>
                </c:pt>
                <c:pt idx="5736">
                  <c:v>0.81032670733078205</c:v>
                </c:pt>
                <c:pt idx="5737">
                  <c:v>0.54584133659276302</c:v>
                </c:pt>
                <c:pt idx="5738">
                  <c:v>-0.53482072817095405</c:v>
                </c:pt>
                <c:pt idx="5739">
                  <c:v>-3.3602731030801598</c:v>
                </c:pt>
                <c:pt idx="5740">
                  <c:v>-3.64742113849581</c:v>
                </c:pt>
                <c:pt idx="5741">
                  <c:v>-3.06153197310271</c:v>
                </c:pt>
                <c:pt idx="5742">
                  <c:v>0.17946467583393799</c:v>
                </c:pt>
                <c:pt idx="5743">
                  <c:v>0.20824617670121201</c:v>
                </c:pt>
                <c:pt idx="5744">
                  <c:v>-8.2814878652605195</c:v>
                </c:pt>
                <c:pt idx="5745">
                  <c:v>-5.36916510331839</c:v>
                </c:pt>
                <c:pt idx="5746">
                  <c:v>-1.80876244851562</c:v>
                </c:pt>
                <c:pt idx="5747">
                  <c:v>-0.78570634632021497</c:v>
                </c:pt>
                <c:pt idx="5748">
                  <c:v>-0.57758006389165795</c:v>
                </c:pt>
                <c:pt idx="5749">
                  <c:v>-0.92839883682697399</c:v>
                </c:pt>
                <c:pt idx="5750">
                  <c:v>-2.8317370149015901</c:v>
                </c:pt>
                <c:pt idx="5751">
                  <c:v>-6.7469715058371698</c:v>
                </c:pt>
                <c:pt idx="5752">
                  <c:v>-4.2671666417016301</c:v>
                </c:pt>
                <c:pt idx="5753">
                  <c:v>-0.90576794967823804</c:v>
                </c:pt>
                <c:pt idx="5754">
                  <c:v>-0.63753922723499001</c:v>
                </c:pt>
                <c:pt idx="5755">
                  <c:v>1.20005760664079</c:v>
                </c:pt>
                <c:pt idx="5756">
                  <c:v>2.1965540729117801</c:v>
                </c:pt>
                <c:pt idx="5757">
                  <c:v>1.15127941723452</c:v>
                </c:pt>
                <c:pt idx="5758">
                  <c:v>-3.6638335342167698</c:v>
                </c:pt>
                <c:pt idx="5759">
                  <c:v>-3.9285062141853899</c:v>
                </c:pt>
                <c:pt idx="5760">
                  <c:v>-3.1717416134059802</c:v>
                </c:pt>
                <c:pt idx="5761">
                  <c:v>-1.34610235889369</c:v>
                </c:pt>
                <c:pt idx="5762">
                  <c:v>0.13338817785105</c:v>
                </c:pt>
                <c:pt idx="5763">
                  <c:v>1.2353659359228499</c:v>
                </c:pt>
                <c:pt idx="5764">
                  <c:v>-2.1412345401877699</c:v>
                </c:pt>
                <c:pt idx="5765">
                  <c:v>-9.4568486367867699</c:v>
                </c:pt>
                <c:pt idx="5766">
                  <c:v>-7.4015942290983601</c:v>
                </c:pt>
                <c:pt idx="5767">
                  <c:v>-3.36112745540383</c:v>
                </c:pt>
                <c:pt idx="5768">
                  <c:v>-1.23264392424394</c:v>
                </c:pt>
                <c:pt idx="5769">
                  <c:v>0.33928194329965999</c:v>
                </c:pt>
                <c:pt idx="5770">
                  <c:v>-1.0594785642717699</c:v>
                </c:pt>
                <c:pt idx="5771">
                  <c:v>-5.4981398191799302</c:v>
                </c:pt>
                <c:pt idx="5772">
                  <c:v>-9.0303468169275494</c:v>
                </c:pt>
                <c:pt idx="5773">
                  <c:v>-7.1164988162342597</c:v>
                </c:pt>
                <c:pt idx="5774">
                  <c:v>-2.17084151826948</c:v>
                </c:pt>
                <c:pt idx="5775">
                  <c:v>-0.77158646250148799</c:v>
                </c:pt>
                <c:pt idx="5776">
                  <c:v>-1.3258381559625001</c:v>
                </c:pt>
                <c:pt idx="5777">
                  <c:v>-0.95692183623377702</c:v>
                </c:pt>
                <c:pt idx="5778">
                  <c:v>-9.6641846081239297E-2</c:v>
                </c:pt>
                <c:pt idx="5779">
                  <c:v>-3.1356904867376598</c:v>
                </c:pt>
                <c:pt idx="5780">
                  <c:v>-2.4473998271116901</c:v>
                </c:pt>
                <c:pt idx="5781">
                  <c:v>-0.95035347317429797</c:v>
                </c:pt>
                <c:pt idx="5782">
                  <c:v>-1.45647868475973</c:v>
                </c:pt>
                <c:pt idx="5783">
                  <c:v>-2.4564976721221798</c:v>
                </c:pt>
                <c:pt idx="5784">
                  <c:v>-3.7837322855670799</c:v>
                </c:pt>
                <c:pt idx="5785">
                  <c:v>-1.16142420033969</c:v>
                </c:pt>
                <c:pt idx="5786">
                  <c:v>-0.15274449656463701</c:v>
                </c:pt>
                <c:pt idx="5787">
                  <c:v>0.125032074817015</c:v>
                </c:pt>
                <c:pt idx="5788">
                  <c:v>0.253998092564239</c:v>
                </c:pt>
                <c:pt idx="5789">
                  <c:v>0.16881204149453</c:v>
                </c:pt>
                <c:pt idx="5790">
                  <c:v>-0.49258118350692998</c:v>
                </c:pt>
                <c:pt idx="5791">
                  <c:v>-0.68404443244331603</c:v>
                </c:pt>
                <c:pt idx="5792">
                  <c:v>-0.73163881460676305</c:v>
                </c:pt>
                <c:pt idx="5793">
                  <c:v>-0.72841264726409205</c:v>
                </c:pt>
                <c:pt idx="5794">
                  <c:v>-0.72511854146600596</c:v>
                </c:pt>
                <c:pt idx="5795">
                  <c:v>-1.68541386889525</c:v>
                </c:pt>
                <c:pt idx="5796">
                  <c:v>-3.8352006253053599</c:v>
                </c:pt>
                <c:pt idx="5797">
                  <c:v>-2.5304274887206799</c:v>
                </c:pt>
                <c:pt idx="5798">
                  <c:v>-1.71519109846864</c:v>
                </c:pt>
                <c:pt idx="5799">
                  <c:v>-2.0579024728812998</c:v>
                </c:pt>
                <c:pt idx="5800">
                  <c:v>-2.0205997439735701</c:v>
                </c:pt>
                <c:pt idx="5801">
                  <c:v>-1.5728115139207699</c:v>
                </c:pt>
                <c:pt idx="5802">
                  <c:v>-1.6840648475609099</c:v>
                </c:pt>
                <c:pt idx="5803">
                  <c:v>-12.051040624789501</c:v>
                </c:pt>
                <c:pt idx="5804">
                  <c:v>-14.2996703725891</c:v>
                </c:pt>
                <c:pt idx="5805">
                  <c:v>-13.5541364201479</c:v>
                </c:pt>
                <c:pt idx="5806">
                  <c:v>-10.7780065494669</c:v>
                </c:pt>
                <c:pt idx="5807">
                  <c:v>-7.1930746906629102</c:v>
                </c:pt>
                <c:pt idx="5808">
                  <c:v>-12.644126058988901</c:v>
                </c:pt>
                <c:pt idx="5809">
                  <c:v>-10.2333079576239</c:v>
                </c:pt>
                <c:pt idx="5810">
                  <c:v>-6.1663241414004499</c:v>
                </c:pt>
                <c:pt idx="5811">
                  <c:v>-5.6800610359673902</c:v>
                </c:pt>
                <c:pt idx="5812">
                  <c:v>-3.3037451956203099</c:v>
                </c:pt>
                <c:pt idx="5813">
                  <c:v>-2.8479092234997001</c:v>
                </c:pt>
                <c:pt idx="5814">
                  <c:v>-1.7397112785186399</c:v>
                </c:pt>
                <c:pt idx="5815">
                  <c:v>-1.1884996186322401</c:v>
                </c:pt>
                <c:pt idx="5816">
                  <c:v>-0.97283344295395002</c:v>
                </c:pt>
                <c:pt idx="5817">
                  <c:v>-1.2215170051998101</c:v>
                </c:pt>
                <c:pt idx="5818">
                  <c:v>-1.1660318414242501</c:v>
                </c:pt>
                <c:pt idx="5819">
                  <c:v>-0.97801899387803604</c:v>
                </c:pt>
                <c:pt idx="5820">
                  <c:v>-0.79223953414607695</c:v>
                </c:pt>
                <c:pt idx="5821">
                  <c:v>-2.7652413403347702</c:v>
                </c:pt>
                <c:pt idx="5822">
                  <c:v>-2.5490874870884399</c:v>
                </c:pt>
                <c:pt idx="5823">
                  <c:v>-2.0191441978864799</c:v>
                </c:pt>
                <c:pt idx="5824">
                  <c:v>-2.2156990608864602</c:v>
                </c:pt>
                <c:pt idx="5825">
                  <c:v>-1.74196003863039</c:v>
                </c:pt>
                <c:pt idx="5826">
                  <c:v>-1.7700789413240401</c:v>
                </c:pt>
                <c:pt idx="5827">
                  <c:v>-0.861238317860753</c:v>
                </c:pt>
                <c:pt idx="5828">
                  <c:v>-0.71109556591034295</c:v>
                </c:pt>
                <c:pt idx="5829">
                  <c:v>-0.48997137809713198</c:v>
                </c:pt>
                <c:pt idx="5830">
                  <c:v>-0.486355378115716</c:v>
                </c:pt>
                <c:pt idx="5831">
                  <c:v>-0.58422047900378404</c:v>
                </c:pt>
                <c:pt idx="5832">
                  <c:v>-0.61656897474349104</c:v>
                </c:pt>
                <c:pt idx="5833">
                  <c:v>-0.70336123982040599</c:v>
                </c:pt>
                <c:pt idx="5834">
                  <c:v>-1.13463619406732</c:v>
                </c:pt>
                <c:pt idx="5835">
                  <c:v>-0.92108355187801505</c:v>
                </c:pt>
                <c:pt idx="5836">
                  <c:v>-0.94998095375800096</c:v>
                </c:pt>
                <c:pt idx="5837">
                  <c:v>-0.74642353442105203</c:v>
                </c:pt>
                <c:pt idx="5838">
                  <c:v>-1.09735017477424</c:v>
                </c:pt>
                <c:pt idx="5839">
                  <c:v>-1.39987353927875</c:v>
                </c:pt>
                <c:pt idx="5840">
                  <c:v>-2.3391134454303502</c:v>
                </c:pt>
                <c:pt idx="5841">
                  <c:v>-1.34623489742943</c:v>
                </c:pt>
                <c:pt idx="5842">
                  <c:v>-1.53969816788099</c:v>
                </c:pt>
                <c:pt idx="5843">
                  <c:v>-0.95498344044351502</c:v>
                </c:pt>
                <c:pt idx="5844">
                  <c:v>-1.2142544729989599</c:v>
                </c:pt>
                <c:pt idx="5845">
                  <c:v>-3.4753078669378699</c:v>
                </c:pt>
                <c:pt idx="5846">
                  <c:v>-4.8076223590982901</c:v>
                </c:pt>
                <c:pt idx="5847">
                  <c:v>-2.2506330425615202</c:v>
                </c:pt>
                <c:pt idx="5848">
                  <c:v>-4.4968122318213997</c:v>
                </c:pt>
                <c:pt idx="5849">
                  <c:v>-8.8334967717424995</c:v>
                </c:pt>
                <c:pt idx="5850">
                  <c:v>-3.1852310556467001</c:v>
                </c:pt>
                <c:pt idx="5851">
                  <c:v>-0.72319690670493297</c:v>
                </c:pt>
                <c:pt idx="5852">
                  <c:v>-1.3496170730952901</c:v>
                </c:pt>
                <c:pt idx="5853">
                  <c:v>-2.8447282222361601</c:v>
                </c:pt>
                <c:pt idx="5854">
                  <c:v>-2.96867488434658</c:v>
                </c:pt>
                <c:pt idx="5855">
                  <c:v>-6.5016497520570198</c:v>
                </c:pt>
                <c:pt idx="5856">
                  <c:v>-5.3271341011492801</c:v>
                </c:pt>
                <c:pt idx="5857">
                  <c:v>-3.5980221107616202</c:v>
                </c:pt>
                <c:pt idx="5858">
                  <c:v>-9.7463968893301605</c:v>
                </c:pt>
                <c:pt idx="5859">
                  <c:v>-17.054239901937301</c:v>
                </c:pt>
                <c:pt idx="5860">
                  <c:v>-9.24577167469449</c:v>
                </c:pt>
                <c:pt idx="5861">
                  <c:v>-3.7739822384318802</c:v>
                </c:pt>
                <c:pt idx="5862">
                  <c:v>-3.2251958205337101</c:v>
                </c:pt>
                <c:pt idx="5863">
                  <c:v>-1.6757771635361101</c:v>
                </c:pt>
                <c:pt idx="5864">
                  <c:v>-1.68535004709755</c:v>
                </c:pt>
                <c:pt idx="5865">
                  <c:v>-0.62898613551836502</c:v>
                </c:pt>
                <c:pt idx="5866">
                  <c:v>-2.86463186584642E-2</c:v>
                </c:pt>
                <c:pt idx="5867">
                  <c:v>-0.102492011935749</c:v>
                </c:pt>
                <c:pt idx="5868">
                  <c:v>0.229992874491421</c:v>
                </c:pt>
                <c:pt idx="5869">
                  <c:v>0.26939018598106401</c:v>
                </c:pt>
                <c:pt idx="5870">
                  <c:v>0.124476349036084</c:v>
                </c:pt>
                <c:pt idx="5871">
                  <c:v>0.15468770574501101</c:v>
                </c:pt>
                <c:pt idx="5872">
                  <c:v>-0.36279344092644999</c:v>
                </c:pt>
                <c:pt idx="5873">
                  <c:v>-0.51007663480371301</c:v>
                </c:pt>
                <c:pt idx="5874">
                  <c:v>-0.79538719690087001</c:v>
                </c:pt>
                <c:pt idx="5875">
                  <c:v>-0.24615014336674301</c:v>
                </c:pt>
                <c:pt idx="5876">
                  <c:v>0.19662689379618301</c:v>
                </c:pt>
                <c:pt idx="5877">
                  <c:v>-3.0744481472343401</c:v>
                </c:pt>
                <c:pt idx="5878">
                  <c:v>-7.3219706995529101</c:v>
                </c:pt>
                <c:pt idx="5879">
                  <c:v>-1.7164115583633599</c:v>
                </c:pt>
                <c:pt idx="5880">
                  <c:v>-0.56532984248567997</c:v>
                </c:pt>
                <c:pt idx="5881">
                  <c:v>-4.0262918890806896</c:v>
                </c:pt>
                <c:pt idx="5882">
                  <c:v>-1.55113677557652</c:v>
                </c:pt>
                <c:pt idx="5883">
                  <c:v>-1.2435892911397399</c:v>
                </c:pt>
                <c:pt idx="5884">
                  <c:v>-2.2065406871070898</c:v>
                </c:pt>
                <c:pt idx="5885">
                  <c:v>-0.84935141167298001</c:v>
                </c:pt>
                <c:pt idx="5886">
                  <c:v>-0.69921471338513697</c:v>
                </c:pt>
                <c:pt idx="5887">
                  <c:v>1.2905350162303699</c:v>
                </c:pt>
                <c:pt idx="5888">
                  <c:v>-1.44916945395993</c:v>
                </c:pt>
                <c:pt idx="5889">
                  <c:v>-8.9212004578367807</c:v>
                </c:pt>
                <c:pt idx="5890">
                  <c:v>-9.7657822009797108</c:v>
                </c:pt>
                <c:pt idx="5891">
                  <c:v>-4.5688646882289099</c:v>
                </c:pt>
                <c:pt idx="5892">
                  <c:v>-2.5021765039779802</c:v>
                </c:pt>
                <c:pt idx="5893">
                  <c:v>-3.9738156937095002</c:v>
                </c:pt>
                <c:pt idx="5894">
                  <c:v>-1.26216919247056</c:v>
                </c:pt>
                <c:pt idx="5895">
                  <c:v>-4.29930044017061E-2</c:v>
                </c:pt>
                <c:pt idx="5896">
                  <c:v>1.50604003377969</c:v>
                </c:pt>
                <c:pt idx="5897">
                  <c:v>0.35576454722213002</c:v>
                </c:pt>
                <c:pt idx="5898">
                  <c:v>0.78603115689987102</c:v>
                </c:pt>
                <c:pt idx="5899">
                  <c:v>-0.25456480611505899</c:v>
                </c:pt>
                <c:pt idx="5900">
                  <c:v>-1.42876954597762</c:v>
                </c:pt>
                <c:pt idx="5901">
                  <c:v>-5.0443345301037201</c:v>
                </c:pt>
                <c:pt idx="5902">
                  <c:v>-2.43569188006422</c:v>
                </c:pt>
                <c:pt idx="5903">
                  <c:v>-5.9272080178720099</c:v>
                </c:pt>
                <c:pt idx="5904">
                  <c:v>-4.5479875200500901</c:v>
                </c:pt>
                <c:pt idx="5905">
                  <c:v>-0.50196769359892002</c:v>
                </c:pt>
                <c:pt idx="5906">
                  <c:v>-3.6029192684562301</c:v>
                </c:pt>
                <c:pt idx="5907">
                  <c:v>0.49730332009501899</c:v>
                </c:pt>
                <c:pt idx="5908">
                  <c:v>-2.1200741046906399</c:v>
                </c:pt>
                <c:pt idx="5909">
                  <c:v>-4.6488966208842104</c:v>
                </c:pt>
                <c:pt idx="5910">
                  <c:v>-1.55203822667181</c:v>
                </c:pt>
                <c:pt idx="5911">
                  <c:v>-6.7962949506546702</c:v>
                </c:pt>
                <c:pt idx="5912">
                  <c:v>-4.2748372616827899</c:v>
                </c:pt>
                <c:pt idx="5913">
                  <c:v>-4.7287852540845696</c:v>
                </c:pt>
                <c:pt idx="5914">
                  <c:v>-2.9945876438135102</c:v>
                </c:pt>
                <c:pt idx="5915">
                  <c:v>-1.5780879478157399</c:v>
                </c:pt>
                <c:pt idx="5916">
                  <c:v>-0.47227893757351702</c:v>
                </c:pt>
                <c:pt idx="5917">
                  <c:v>1.0251339978285201</c:v>
                </c:pt>
                <c:pt idx="5918">
                  <c:v>1.2208366534069199</c:v>
                </c:pt>
                <c:pt idx="5919">
                  <c:v>-0.23536011469663601</c:v>
                </c:pt>
                <c:pt idx="5920">
                  <c:v>8.5888906262186801E-2</c:v>
                </c:pt>
                <c:pt idx="5921">
                  <c:v>1.79682223054317</c:v>
                </c:pt>
                <c:pt idx="5922">
                  <c:v>2.1748709532889201</c:v>
                </c:pt>
                <c:pt idx="5923">
                  <c:v>2.4031470903468599</c:v>
                </c:pt>
                <c:pt idx="5924">
                  <c:v>1.44058564477784</c:v>
                </c:pt>
                <c:pt idx="5925">
                  <c:v>0.33662926671149002</c:v>
                </c:pt>
                <c:pt idx="5926">
                  <c:v>-0.50085721782687498</c:v>
                </c:pt>
                <c:pt idx="5927">
                  <c:v>-0.65697418291172804</c:v>
                </c:pt>
                <c:pt idx="5928">
                  <c:v>2.08636501689424</c:v>
                </c:pt>
                <c:pt idx="5929">
                  <c:v>3.5756491600792399</c:v>
                </c:pt>
                <c:pt idx="5930">
                  <c:v>2.7282516225664901</c:v>
                </c:pt>
                <c:pt idx="5931">
                  <c:v>3.1080866538906098</c:v>
                </c:pt>
                <c:pt idx="5932">
                  <c:v>4.0339909785439101</c:v>
                </c:pt>
                <c:pt idx="5933">
                  <c:v>4.3109903995055898</c:v>
                </c:pt>
                <c:pt idx="5934">
                  <c:v>3.2192406455509501</c:v>
                </c:pt>
                <c:pt idx="5935">
                  <c:v>-1.9506085284201899</c:v>
                </c:pt>
                <c:pt idx="5936">
                  <c:v>1.57424021158363</c:v>
                </c:pt>
                <c:pt idx="5937">
                  <c:v>3.7513082286580599</c:v>
                </c:pt>
                <c:pt idx="5938">
                  <c:v>3.3192647261318</c:v>
                </c:pt>
                <c:pt idx="5939">
                  <c:v>2.1540212088090902</c:v>
                </c:pt>
                <c:pt idx="5940">
                  <c:v>2.91271550102284</c:v>
                </c:pt>
                <c:pt idx="5941">
                  <c:v>1.8950367305951299</c:v>
                </c:pt>
                <c:pt idx="5942">
                  <c:v>-2.4601537025588698</c:v>
                </c:pt>
                <c:pt idx="5943">
                  <c:v>0.44166808128913798</c:v>
                </c:pt>
                <c:pt idx="5944">
                  <c:v>4.2798629265098302</c:v>
                </c:pt>
                <c:pt idx="5945">
                  <c:v>4.57314517042796</c:v>
                </c:pt>
                <c:pt idx="5946">
                  <c:v>4.8551430999295198</c:v>
                </c:pt>
                <c:pt idx="5947">
                  <c:v>4.4065043193692599</c:v>
                </c:pt>
                <c:pt idx="5948">
                  <c:v>4.7826340204978601</c:v>
                </c:pt>
                <c:pt idx="5949">
                  <c:v>4.4659062031314196</c:v>
                </c:pt>
                <c:pt idx="5950">
                  <c:v>5.4781331521565999</c:v>
                </c:pt>
                <c:pt idx="5951">
                  <c:v>5.1734105560299097</c:v>
                </c:pt>
                <c:pt idx="5952">
                  <c:v>2.56804783557955</c:v>
                </c:pt>
                <c:pt idx="5953">
                  <c:v>1.6304849137889901</c:v>
                </c:pt>
                <c:pt idx="5954">
                  <c:v>4.1304168003037596</c:v>
                </c:pt>
                <c:pt idx="5955">
                  <c:v>3.3507731523498898</c:v>
                </c:pt>
                <c:pt idx="5956">
                  <c:v>3.2258418459602001</c:v>
                </c:pt>
                <c:pt idx="5957">
                  <c:v>4.3565869361585401</c:v>
                </c:pt>
                <c:pt idx="5958">
                  <c:v>-0.37185596759683898</c:v>
                </c:pt>
                <c:pt idx="5959">
                  <c:v>-0.96670201598091898</c:v>
                </c:pt>
                <c:pt idx="5960">
                  <c:v>3.03762109801918</c:v>
                </c:pt>
                <c:pt idx="5961">
                  <c:v>2.3028036074520699</c:v>
                </c:pt>
                <c:pt idx="5962">
                  <c:v>1.2226211788578101</c:v>
                </c:pt>
                <c:pt idx="5963">
                  <c:v>2.5100186490987801</c:v>
                </c:pt>
                <c:pt idx="5964">
                  <c:v>-0.47659815392660498</c:v>
                </c:pt>
                <c:pt idx="5965">
                  <c:v>-4.8766975756587403</c:v>
                </c:pt>
                <c:pt idx="5966">
                  <c:v>1.10838839046399</c:v>
                </c:pt>
                <c:pt idx="5967">
                  <c:v>4.12436575117761</c:v>
                </c:pt>
                <c:pt idx="5968">
                  <c:v>4.0374422103044099</c:v>
                </c:pt>
                <c:pt idx="5969">
                  <c:v>4.69280430786102</c:v>
                </c:pt>
                <c:pt idx="5970">
                  <c:v>3.9625103671075101</c:v>
                </c:pt>
                <c:pt idx="5971">
                  <c:v>2.67879860443926</c:v>
                </c:pt>
                <c:pt idx="5972">
                  <c:v>3.57736499661846</c:v>
                </c:pt>
                <c:pt idx="5973">
                  <c:v>3.2753593170269202</c:v>
                </c:pt>
                <c:pt idx="5974">
                  <c:v>4.1770318074023001</c:v>
                </c:pt>
                <c:pt idx="5975">
                  <c:v>3.8908868150667599</c:v>
                </c:pt>
                <c:pt idx="5976">
                  <c:v>4.7712231174069304</c:v>
                </c:pt>
                <c:pt idx="5977">
                  <c:v>3.56587346331892</c:v>
                </c:pt>
                <c:pt idx="5978">
                  <c:v>4.6362737285566</c:v>
                </c:pt>
                <c:pt idx="5979">
                  <c:v>4.2229865908796302</c:v>
                </c:pt>
                <c:pt idx="5980">
                  <c:v>3.6073165436191501</c:v>
                </c:pt>
                <c:pt idx="5981">
                  <c:v>4.5287517488188698</c:v>
                </c:pt>
                <c:pt idx="5982">
                  <c:v>5.2984704298507497</c:v>
                </c:pt>
                <c:pt idx="5983">
                  <c:v>3.1823998393191499</c:v>
                </c:pt>
                <c:pt idx="5984">
                  <c:v>4.0503722486539404</c:v>
                </c:pt>
                <c:pt idx="5985">
                  <c:v>5.6523234463675802</c:v>
                </c:pt>
                <c:pt idx="5986">
                  <c:v>4.53720109462125</c:v>
                </c:pt>
                <c:pt idx="5987">
                  <c:v>1.5102766298544701</c:v>
                </c:pt>
                <c:pt idx="5988">
                  <c:v>4.4344946608611302</c:v>
                </c:pt>
                <c:pt idx="5989">
                  <c:v>5.6663930911932097</c:v>
                </c:pt>
                <c:pt idx="5990">
                  <c:v>5.8107051686556197</c:v>
                </c:pt>
                <c:pt idx="5991">
                  <c:v>5.9752605021663996</c:v>
                </c:pt>
                <c:pt idx="5992">
                  <c:v>4.6658156367911401</c:v>
                </c:pt>
                <c:pt idx="5993">
                  <c:v>4.7686543659239904</c:v>
                </c:pt>
                <c:pt idx="5994">
                  <c:v>4.9435591072536802</c:v>
                </c:pt>
                <c:pt idx="5995">
                  <c:v>4.2802011047767801</c:v>
                </c:pt>
                <c:pt idx="5996">
                  <c:v>4.1236937690745599</c:v>
                </c:pt>
                <c:pt idx="5997">
                  <c:v>5.3622160314435101</c:v>
                </c:pt>
                <c:pt idx="5998">
                  <c:v>5.6125643998922996</c:v>
                </c:pt>
                <c:pt idx="5999">
                  <c:v>5.5446605782170302</c:v>
                </c:pt>
                <c:pt idx="6000">
                  <c:v>5.9692489832890798</c:v>
                </c:pt>
                <c:pt idx="6001">
                  <c:v>6.1692231380568003</c:v>
                </c:pt>
                <c:pt idx="6002">
                  <c:v>6.2919343056341299</c:v>
                </c:pt>
                <c:pt idx="6003">
                  <c:v>6.1654017049317797</c:v>
                </c:pt>
                <c:pt idx="6004">
                  <c:v>5.6214445940317699</c:v>
                </c:pt>
                <c:pt idx="6005">
                  <c:v>5.8876035853697104</c:v>
                </c:pt>
                <c:pt idx="6006">
                  <c:v>3.1851707484785301</c:v>
                </c:pt>
                <c:pt idx="6007">
                  <c:v>3.2337087917307801</c:v>
                </c:pt>
                <c:pt idx="6008">
                  <c:v>4.9537869864462296</c:v>
                </c:pt>
                <c:pt idx="6009">
                  <c:v>1.8257621212794799</c:v>
                </c:pt>
                <c:pt idx="6010">
                  <c:v>4.9100179604758001</c:v>
                </c:pt>
                <c:pt idx="6011">
                  <c:v>1.4166321933592001</c:v>
                </c:pt>
                <c:pt idx="6012">
                  <c:v>3.5170250541346602</c:v>
                </c:pt>
                <c:pt idx="6013">
                  <c:v>0.54414167397675495</c:v>
                </c:pt>
                <c:pt idx="6014">
                  <c:v>0.945965449301023</c:v>
                </c:pt>
                <c:pt idx="6015">
                  <c:v>3.3942974326771198</c:v>
                </c:pt>
                <c:pt idx="6016">
                  <c:v>5.4721056826885999</c:v>
                </c:pt>
                <c:pt idx="6017">
                  <c:v>5.63857388180526</c:v>
                </c:pt>
                <c:pt idx="6018">
                  <c:v>5.6028588198042701</c:v>
                </c:pt>
                <c:pt idx="6019">
                  <c:v>5.8697343425032704</c:v>
                </c:pt>
                <c:pt idx="6020">
                  <c:v>5.3241206937387497</c:v>
                </c:pt>
                <c:pt idx="6021">
                  <c:v>3.0206924729537099</c:v>
                </c:pt>
                <c:pt idx="6022">
                  <c:v>3.3113383950736002</c:v>
                </c:pt>
                <c:pt idx="6023">
                  <c:v>5.3530584886641401</c:v>
                </c:pt>
                <c:pt idx="6024">
                  <c:v>3.8561015848421398</c:v>
                </c:pt>
                <c:pt idx="6025">
                  <c:v>6.0329657883789496</c:v>
                </c:pt>
                <c:pt idx="6026">
                  <c:v>5.9866542702359</c:v>
                </c:pt>
                <c:pt idx="6027">
                  <c:v>5.20864470685299</c:v>
                </c:pt>
                <c:pt idx="6028">
                  <c:v>2.0621233102976202</c:v>
                </c:pt>
                <c:pt idx="6029">
                  <c:v>4.4002000882966001</c:v>
                </c:pt>
                <c:pt idx="6030">
                  <c:v>5.2545612894165297</c:v>
                </c:pt>
                <c:pt idx="6031">
                  <c:v>5.1445434950555597</c:v>
                </c:pt>
                <c:pt idx="6032">
                  <c:v>5.7499716425156198</c:v>
                </c:pt>
                <c:pt idx="6033">
                  <c:v>5.56042656109814</c:v>
                </c:pt>
                <c:pt idx="6034">
                  <c:v>5.3115967107387903</c:v>
                </c:pt>
                <c:pt idx="6035">
                  <c:v>5.7943380514120397</c:v>
                </c:pt>
                <c:pt idx="6036">
                  <c:v>5.4357808980983799</c:v>
                </c:pt>
                <c:pt idx="6037">
                  <c:v>3.5176459631722601</c:v>
                </c:pt>
                <c:pt idx="6038">
                  <c:v>-5.0158574349956897</c:v>
                </c:pt>
                <c:pt idx="6039">
                  <c:v>-4.8806266471608897</c:v>
                </c:pt>
                <c:pt idx="6040">
                  <c:v>-2.5241434750271599</c:v>
                </c:pt>
                <c:pt idx="6041">
                  <c:v>2.7600657037808398</c:v>
                </c:pt>
                <c:pt idx="6042">
                  <c:v>4.2675971929428798</c:v>
                </c:pt>
                <c:pt idx="6043">
                  <c:v>3.9962595810755901</c:v>
                </c:pt>
                <c:pt idx="6044">
                  <c:v>4.4955835606325598</c:v>
                </c:pt>
                <c:pt idx="6045">
                  <c:v>5.1770968904317902</c:v>
                </c:pt>
                <c:pt idx="6046">
                  <c:v>5.6358986394950401</c:v>
                </c:pt>
                <c:pt idx="6047">
                  <c:v>3.8098300039567699</c:v>
                </c:pt>
                <c:pt idx="6048">
                  <c:v>2.2659609480967302</c:v>
                </c:pt>
                <c:pt idx="6049">
                  <c:v>3.9341509469767799</c:v>
                </c:pt>
                <c:pt idx="6050">
                  <c:v>4.8150819665200197</c:v>
                </c:pt>
                <c:pt idx="6051">
                  <c:v>4.9630256830451502</c:v>
                </c:pt>
                <c:pt idx="6052">
                  <c:v>4.46759618278152</c:v>
                </c:pt>
                <c:pt idx="6053">
                  <c:v>3.88038352590792</c:v>
                </c:pt>
                <c:pt idx="6054">
                  <c:v>4.7836289158541598</c:v>
                </c:pt>
                <c:pt idx="6055">
                  <c:v>5.17040253125134</c:v>
                </c:pt>
                <c:pt idx="6056">
                  <c:v>3.7866392971093199</c:v>
                </c:pt>
                <c:pt idx="6057">
                  <c:v>1.22483761790386</c:v>
                </c:pt>
                <c:pt idx="6058">
                  <c:v>3.3177994494351899</c:v>
                </c:pt>
                <c:pt idx="6059">
                  <c:v>4.73657335930183</c:v>
                </c:pt>
                <c:pt idx="6060">
                  <c:v>4.7669760460658201</c:v>
                </c:pt>
                <c:pt idx="6061">
                  <c:v>-1.88113985245008</c:v>
                </c:pt>
                <c:pt idx="6062">
                  <c:v>-1.3805545544545701</c:v>
                </c:pt>
                <c:pt idx="6063">
                  <c:v>1.8074261721871201</c:v>
                </c:pt>
                <c:pt idx="6064">
                  <c:v>3.6573500165631598</c:v>
                </c:pt>
                <c:pt idx="6065">
                  <c:v>2.8535235949554698</c:v>
                </c:pt>
                <c:pt idx="6066">
                  <c:v>-3.8212909320745498</c:v>
                </c:pt>
                <c:pt idx="6067">
                  <c:v>-2.6114599600833599</c:v>
                </c:pt>
                <c:pt idx="6068">
                  <c:v>1.1480598561581801</c:v>
                </c:pt>
                <c:pt idx="6069">
                  <c:v>3.3116077813193501</c:v>
                </c:pt>
                <c:pt idx="6070">
                  <c:v>3.3172524803586199</c:v>
                </c:pt>
                <c:pt idx="6071">
                  <c:v>3.67877937052342</c:v>
                </c:pt>
                <c:pt idx="6072">
                  <c:v>1.62904523919064</c:v>
                </c:pt>
                <c:pt idx="6073">
                  <c:v>3.90450644679375</c:v>
                </c:pt>
                <c:pt idx="6074">
                  <c:v>4.0549723643317597</c:v>
                </c:pt>
                <c:pt idx="6075">
                  <c:v>4.7002750171210899</c:v>
                </c:pt>
                <c:pt idx="6076">
                  <c:v>3.14850061837305</c:v>
                </c:pt>
                <c:pt idx="6077">
                  <c:v>-2.0355691556792901</c:v>
                </c:pt>
                <c:pt idx="6078">
                  <c:v>-3.6240275015894503E-2</c:v>
                </c:pt>
                <c:pt idx="6079">
                  <c:v>3.0769257935037002</c:v>
                </c:pt>
                <c:pt idx="6080">
                  <c:v>3.0032669145509701</c:v>
                </c:pt>
                <c:pt idx="6081">
                  <c:v>3.1333181756559401</c:v>
                </c:pt>
                <c:pt idx="6082">
                  <c:v>3.3099866674612399</c:v>
                </c:pt>
                <c:pt idx="6083">
                  <c:v>3.47061969336995</c:v>
                </c:pt>
                <c:pt idx="6084">
                  <c:v>3.7051762006561</c:v>
                </c:pt>
                <c:pt idx="6085">
                  <c:v>2.3068012010115</c:v>
                </c:pt>
                <c:pt idx="6086">
                  <c:v>-0.66710025036082898</c:v>
                </c:pt>
                <c:pt idx="6087">
                  <c:v>2.7578134852199598</c:v>
                </c:pt>
                <c:pt idx="6088">
                  <c:v>3.2820706175085901</c:v>
                </c:pt>
                <c:pt idx="6089">
                  <c:v>3.2254032113257698</c:v>
                </c:pt>
                <c:pt idx="6090">
                  <c:v>3.2341262856848099</c:v>
                </c:pt>
                <c:pt idx="6091">
                  <c:v>3.2967947469044101</c:v>
                </c:pt>
                <c:pt idx="6092">
                  <c:v>2.2072693662558498</c:v>
                </c:pt>
                <c:pt idx="6093">
                  <c:v>1.4395593023982201</c:v>
                </c:pt>
                <c:pt idx="6094">
                  <c:v>1.48807393289881</c:v>
                </c:pt>
                <c:pt idx="6095">
                  <c:v>1.91548595959802</c:v>
                </c:pt>
                <c:pt idx="6096">
                  <c:v>2.3596154238370999</c:v>
                </c:pt>
                <c:pt idx="6097">
                  <c:v>1.61700543311286</c:v>
                </c:pt>
                <c:pt idx="6098">
                  <c:v>2.7358583644532799</c:v>
                </c:pt>
                <c:pt idx="6099">
                  <c:v>2.5761917692226102</c:v>
                </c:pt>
                <c:pt idx="6100">
                  <c:v>1.8200051841509901</c:v>
                </c:pt>
                <c:pt idx="6101">
                  <c:v>-3.2672009411400098</c:v>
                </c:pt>
                <c:pt idx="6102">
                  <c:v>-3.0030234025862499</c:v>
                </c:pt>
                <c:pt idx="6103">
                  <c:v>-3.1085848490044299</c:v>
                </c:pt>
                <c:pt idx="6104">
                  <c:v>-7.3155104044943204</c:v>
                </c:pt>
                <c:pt idx="6105">
                  <c:v>-6.5382035058866101</c:v>
                </c:pt>
                <c:pt idx="6106">
                  <c:v>-3.2183341777748602</c:v>
                </c:pt>
                <c:pt idx="6107">
                  <c:v>-2.5242093125562102</c:v>
                </c:pt>
                <c:pt idx="6108">
                  <c:v>0.38659803047777103</c:v>
                </c:pt>
                <c:pt idx="6109">
                  <c:v>1.0368583613901201</c:v>
                </c:pt>
                <c:pt idx="6110">
                  <c:v>0.65660030611239995</c:v>
                </c:pt>
                <c:pt idx="6111">
                  <c:v>-5.2018083118469504E-4</c:v>
                </c:pt>
                <c:pt idx="6112">
                  <c:v>0.88192925076305595</c:v>
                </c:pt>
                <c:pt idx="6113">
                  <c:v>-0.706859120861557</c:v>
                </c:pt>
                <c:pt idx="6114">
                  <c:v>-1.2548082317214</c:v>
                </c:pt>
                <c:pt idx="6115">
                  <c:v>-1.95174566599684</c:v>
                </c:pt>
                <c:pt idx="6116">
                  <c:v>0.19964477942657399</c:v>
                </c:pt>
                <c:pt idx="6117">
                  <c:v>0.385980982584541</c:v>
                </c:pt>
                <c:pt idx="6118">
                  <c:v>0.50345965488793498</c:v>
                </c:pt>
                <c:pt idx="6119">
                  <c:v>0.728029866894773</c:v>
                </c:pt>
                <c:pt idx="6120">
                  <c:v>-0.49575861150637501</c:v>
                </c:pt>
                <c:pt idx="6121">
                  <c:v>-2.0886499162700502E-2</c:v>
                </c:pt>
                <c:pt idx="6122">
                  <c:v>-0.42228303643271398</c:v>
                </c:pt>
                <c:pt idx="6123">
                  <c:v>-2.88258073113164</c:v>
                </c:pt>
                <c:pt idx="6124">
                  <c:v>-0.42306583534049702</c:v>
                </c:pt>
                <c:pt idx="6125">
                  <c:v>-3.0226944439421501</c:v>
                </c:pt>
                <c:pt idx="6126">
                  <c:v>-6.1750991872737</c:v>
                </c:pt>
                <c:pt idx="6127">
                  <c:v>-6.8929658339909503</c:v>
                </c:pt>
                <c:pt idx="6128">
                  <c:v>-5.6760187356994596</c:v>
                </c:pt>
                <c:pt idx="6129">
                  <c:v>-4.15763697789522</c:v>
                </c:pt>
                <c:pt idx="6130">
                  <c:v>-3.26294577404789</c:v>
                </c:pt>
                <c:pt idx="6131">
                  <c:v>-3.9794191174837801</c:v>
                </c:pt>
                <c:pt idx="6132">
                  <c:v>-0.89243257301552703</c:v>
                </c:pt>
                <c:pt idx="6133">
                  <c:v>-0.31534608085502602</c:v>
                </c:pt>
                <c:pt idx="6134">
                  <c:v>0.371839458980112</c:v>
                </c:pt>
                <c:pt idx="6135">
                  <c:v>-1.6633024217073999</c:v>
                </c:pt>
                <c:pt idx="6136">
                  <c:v>-3.3254196991920599</c:v>
                </c:pt>
                <c:pt idx="6137">
                  <c:v>-5.41457639986535</c:v>
                </c:pt>
                <c:pt idx="6138">
                  <c:v>-5.7401925895211798</c:v>
                </c:pt>
                <c:pt idx="6139">
                  <c:v>-2.6333692254254801</c:v>
                </c:pt>
                <c:pt idx="6140">
                  <c:v>0.90019202825730404</c:v>
                </c:pt>
                <c:pt idx="6141">
                  <c:v>1.6175597079533099</c:v>
                </c:pt>
                <c:pt idx="6142">
                  <c:v>0.83703357331828099</c:v>
                </c:pt>
                <c:pt idx="6143">
                  <c:v>5.5918119568681403E-2</c:v>
                </c:pt>
                <c:pt idx="6144">
                  <c:v>-3.39854251585523</c:v>
                </c:pt>
                <c:pt idx="6145">
                  <c:v>-2.3520169396099302</c:v>
                </c:pt>
                <c:pt idx="6146">
                  <c:v>-1.6398893682949001</c:v>
                </c:pt>
                <c:pt idx="6147">
                  <c:v>-1.0400191354111901</c:v>
                </c:pt>
                <c:pt idx="6148">
                  <c:v>-0.88599218143215097</c:v>
                </c:pt>
                <c:pt idx="6149">
                  <c:v>-0.69632723228608795</c:v>
                </c:pt>
                <c:pt idx="6150">
                  <c:v>-0.968720659822635</c:v>
                </c:pt>
                <c:pt idx="6151">
                  <c:v>-1.7174757762281101</c:v>
                </c:pt>
                <c:pt idx="6152">
                  <c:v>8.9891108257968796E-2</c:v>
                </c:pt>
                <c:pt idx="6153">
                  <c:v>-2.4280573973441002</c:v>
                </c:pt>
                <c:pt idx="6154">
                  <c:v>-8.9954828215151004</c:v>
                </c:pt>
                <c:pt idx="6155">
                  <c:v>-9.9965621194033591</c:v>
                </c:pt>
                <c:pt idx="6156">
                  <c:v>-14.539521113729799</c:v>
                </c:pt>
                <c:pt idx="6157">
                  <c:v>-10.490750753160301</c:v>
                </c:pt>
                <c:pt idx="6158">
                  <c:v>-6.16292076417544</c:v>
                </c:pt>
                <c:pt idx="6159">
                  <c:v>-6.6359589815448503</c:v>
                </c:pt>
                <c:pt idx="6160">
                  <c:v>-5.4196437682655203</c:v>
                </c:pt>
                <c:pt idx="6161">
                  <c:v>-2.6771712216842101</c:v>
                </c:pt>
                <c:pt idx="6162">
                  <c:v>-8.8280260814358193</c:v>
                </c:pt>
                <c:pt idx="6163">
                  <c:v>-9.2887168286025492</c:v>
                </c:pt>
                <c:pt idx="6164">
                  <c:v>-6.3380803236651504</c:v>
                </c:pt>
                <c:pt idx="6165">
                  <c:v>-2.62829827666337</c:v>
                </c:pt>
                <c:pt idx="6166">
                  <c:v>-1.1980213060850999</c:v>
                </c:pt>
                <c:pt idx="6167">
                  <c:v>-2.60814447901629</c:v>
                </c:pt>
                <c:pt idx="6168">
                  <c:v>-2.6365367141652798</c:v>
                </c:pt>
                <c:pt idx="6169">
                  <c:v>-2.3764955421173299</c:v>
                </c:pt>
                <c:pt idx="6170">
                  <c:v>-0.90252489248924395</c:v>
                </c:pt>
                <c:pt idx="6171">
                  <c:v>-3.2211021420446602</c:v>
                </c:pt>
                <c:pt idx="6172">
                  <c:v>-4.5890461383843002</c:v>
                </c:pt>
                <c:pt idx="6173">
                  <c:v>-4.4970530263409501</c:v>
                </c:pt>
                <c:pt idx="6174">
                  <c:v>-3.3253560281115502</c:v>
                </c:pt>
                <c:pt idx="6175">
                  <c:v>-2.5804158356211602</c:v>
                </c:pt>
                <c:pt idx="6176">
                  <c:v>-3.8999951961149502</c:v>
                </c:pt>
                <c:pt idx="6177">
                  <c:v>-5.6378553286280004</c:v>
                </c:pt>
                <c:pt idx="6178">
                  <c:v>-5.4103540916537902</c:v>
                </c:pt>
                <c:pt idx="6179">
                  <c:v>-3.4757708311270501</c:v>
                </c:pt>
                <c:pt idx="6180">
                  <c:v>-2.9398863964726898</c:v>
                </c:pt>
                <c:pt idx="6181">
                  <c:v>-2.1946526042611101</c:v>
                </c:pt>
                <c:pt idx="6182">
                  <c:v>-2.8075690457282798</c:v>
                </c:pt>
                <c:pt idx="6183">
                  <c:v>-2.1641204594463601</c:v>
                </c:pt>
                <c:pt idx="6184">
                  <c:v>-2.8494111650722802</c:v>
                </c:pt>
                <c:pt idx="6185">
                  <c:v>-3.6105810528911202</c:v>
                </c:pt>
                <c:pt idx="6186">
                  <c:v>-2.5279360802120201</c:v>
                </c:pt>
                <c:pt idx="6187">
                  <c:v>-1.2787130181011099</c:v>
                </c:pt>
                <c:pt idx="6188">
                  <c:v>-1.08348184459226</c:v>
                </c:pt>
                <c:pt idx="6189">
                  <c:v>-2.15469344231883</c:v>
                </c:pt>
                <c:pt idx="6190">
                  <c:v>-4.0217847053066897</c:v>
                </c:pt>
                <c:pt idx="6191">
                  <c:v>-2.1682126291777299</c:v>
                </c:pt>
                <c:pt idx="6192">
                  <c:v>-1.8325396419711899</c:v>
                </c:pt>
                <c:pt idx="6193">
                  <c:v>-1.7515167191641099</c:v>
                </c:pt>
                <c:pt idx="6194">
                  <c:v>-3.2671328485831199</c:v>
                </c:pt>
                <c:pt idx="6195">
                  <c:v>-6.4842444390804799</c:v>
                </c:pt>
                <c:pt idx="6196">
                  <c:v>-6.0806779051921298</c:v>
                </c:pt>
                <c:pt idx="6197">
                  <c:v>-6.1781917125800998</c:v>
                </c:pt>
                <c:pt idx="6198">
                  <c:v>-6.9099258074368901</c:v>
                </c:pt>
                <c:pt idx="6199">
                  <c:v>-6.6641177308836603</c:v>
                </c:pt>
                <c:pt idx="6200">
                  <c:v>-2.9527950416720099</c:v>
                </c:pt>
                <c:pt idx="6201">
                  <c:v>-2.3227988732998499</c:v>
                </c:pt>
                <c:pt idx="6202">
                  <c:v>-2.6403536785803601</c:v>
                </c:pt>
                <c:pt idx="6203">
                  <c:v>-3.29964421055733</c:v>
                </c:pt>
                <c:pt idx="6204">
                  <c:v>-2.3069137965036499</c:v>
                </c:pt>
                <c:pt idx="6205">
                  <c:v>-3.7578767165760798</c:v>
                </c:pt>
                <c:pt idx="6206">
                  <c:v>-2.8464596775454098</c:v>
                </c:pt>
                <c:pt idx="6207">
                  <c:v>-3.0860308901627298</c:v>
                </c:pt>
                <c:pt idx="6208">
                  <c:v>-2.5868241288777698</c:v>
                </c:pt>
                <c:pt idx="6209">
                  <c:v>-2.4688509167662298</c:v>
                </c:pt>
                <c:pt idx="6210">
                  <c:v>-2.8743957988811202</c:v>
                </c:pt>
                <c:pt idx="6211">
                  <c:v>-2.8749302928318499</c:v>
                </c:pt>
                <c:pt idx="6212">
                  <c:v>-4.8992460621204597</c:v>
                </c:pt>
                <c:pt idx="6213">
                  <c:v>-6.1403013016166197</c:v>
                </c:pt>
                <c:pt idx="6214">
                  <c:v>-11.6855772339238</c:v>
                </c:pt>
                <c:pt idx="6215">
                  <c:v>-9.5186062849057596</c:v>
                </c:pt>
                <c:pt idx="6216">
                  <c:v>-6.1257354387225904</c:v>
                </c:pt>
                <c:pt idx="6217">
                  <c:v>-6.2794878336877202</c:v>
                </c:pt>
                <c:pt idx="6218">
                  <c:v>-7.0511868808505902</c:v>
                </c:pt>
                <c:pt idx="6219">
                  <c:v>-6.3241498117864001</c:v>
                </c:pt>
                <c:pt idx="6220">
                  <c:v>-7.1531238003230202</c:v>
                </c:pt>
                <c:pt idx="6221">
                  <c:v>-2.3211386175582001</c:v>
                </c:pt>
                <c:pt idx="6222">
                  <c:v>-8.6637504655594704</c:v>
                </c:pt>
                <c:pt idx="6223">
                  <c:v>-13.2972661780754</c:v>
                </c:pt>
                <c:pt idx="6224">
                  <c:v>-14.022226210612301</c:v>
                </c:pt>
                <c:pt idx="6225">
                  <c:v>-10.107391071128401</c:v>
                </c:pt>
                <c:pt idx="6226">
                  <c:v>-16.761464568398399</c:v>
                </c:pt>
                <c:pt idx="6227">
                  <c:v>-12.3709186472285</c:v>
                </c:pt>
                <c:pt idx="6228">
                  <c:v>-8.1802986593793001</c:v>
                </c:pt>
                <c:pt idx="6229">
                  <c:v>-5.80268014611553</c:v>
                </c:pt>
                <c:pt idx="6230">
                  <c:v>-7.7778025907736303</c:v>
                </c:pt>
                <c:pt idx="6231">
                  <c:v>-6.0591007158155401</c:v>
                </c:pt>
                <c:pt idx="6232">
                  <c:v>-5.0647077185345903</c:v>
                </c:pt>
                <c:pt idx="6233">
                  <c:v>-6.5926453890788199</c:v>
                </c:pt>
                <c:pt idx="6234">
                  <c:v>-5.7076557841611297</c:v>
                </c:pt>
                <c:pt idx="6235">
                  <c:v>-2.0452500320085498</c:v>
                </c:pt>
                <c:pt idx="6236">
                  <c:v>-1.5284704898205701</c:v>
                </c:pt>
                <c:pt idx="6237">
                  <c:v>-2.3524782046627402</c:v>
                </c:pt>
                <c:pt idx="6238">
                  <c:v>-1.3291588139289701</c:v>
                </c:pt>
                <c:pt idx="6239">
                  <c:v>-0.561924120376741</c:v>
                </c:pt>
                <c:pt idx="6240">
                  <c:v>0.464693635043538</c:v>
                </c:pt>
                <c:pt idx="6241">
                  <c:v>0.53135131369834598</c:v>
                </c:pt>
                <c:pt idx="6242">
                  <c:v>1.7240510798968999E-2</c:v>
                </c:pt>
                <c:pt idx="6243">
                  <c:v>-1.0304666865755301</c:v>
                </c:pt>
                <c:pt idx="6244">
                  <c:v>-0.41789834671229198</c:v>
                </c:pt>
                <c:pt idx="6245">
                  <c:v>-3.95784835085585</c:v>
                </c:pt>
                <c:pt idx="6246">
                  <c:v>-8.1131395519290503</c:v>
                </c:pt>
                <c:pt idx="6247">
                  <c:v>-0.52543824513661497</c:v>
                </c:pt>
                <c:pt idx="6248">
                  <c:v>-7.4807785698002798</c:v>
                </c:pt>
                <c:pt idx="6249">
                  <c:v>-5.3001572219277797</c:v>
                </c:pt>
                <c:pt idx="6250">
                  <c:v>-1.5013121122645501</c:v>
                </c:pt>
                <c:pt idx="6251">
                  <c:v>-0.85857289134858406</c:v>
                </c:pt>
                <c:pt idx="6252">
                  <c:v>-0.22789019675925001</c:v>
                </c:pt>
                <c:pt idx="6253">
                  <c:v>0.39685212535242098</c:v>
                </c:pt>
                <c:pt idx="6254">
                  <c:v>0.92902686023255598</c:v>
                </c:pt>
                <c:pt idx="6255">
                  <c:v>1.1629941186005399</c:v>
                </c:pt>
                <c:pt idx="6256">
                  <c:v>1.09984129363189</c:v>
                </c:pt>
                <c:pt idx="6257">
                  <c:v>0.54498968841964901</c:v>
                </c:pt>
                <c:pt idx="6258">
                  <c:v>0.24524349765480599</c:v>
                </c:pt>
                <c:pt idx="6259">
                  <c:v>0.114761158707718</c:v>
                </c:pt>
                <c:pt idx="6260">
                  <c:v>-0.22212924786492899</c:v>
                </c:pt>
                <c:pt idx="6261">
                  <c:v>0.57219659763020403</c:v>
                </c:pt>
                <c:pt idx="6262">
                  <c:v>1.1193754423341999</c:v>
                </c:pt>
                <c:pt idx="6263">
                  <c:v>1.59721126317272</c:v>
                </c:pt>
                <c:pt idx="6264">
                  <c:v>-1.8290917596184</c:v>
                </c:pt>
                <c:pt idx="6265">
                  <c:v>-3.0539804293091901</c:v>
                </c:pt>
                <c:pt idx="6266">
                  <c:v>0.75811024016282802</c:v>
                </c:pt>
                <c:pt idx="6267">
                  <c:v>1.0965103553801301</c:v>
                </c:pt>
                <c:pt idx="6268">
                  <c:v>2.6990476247139902E-2</c:v>
                </c:pt>
                <c:pt idx="6269">
                  <c:v>-0.45533871515659302</c:v>
                </c:pt>
                <c:pt idx="6270">
                  <c:v>1.8487206318407801</c:v>
                </c:pt>
                <c:pt idx="6271">
                  <c:v>1.5494484375764299</c:v>
                </c:pt>
                <c:pt idx="6272">
                  <c:v>-4.4114687564478698</c:v>
                </c:pt>
                <c:pt idx="6273">
                  <c:v>0.404336534674825</c:v>
                </c:pt>
                <c:pt idx="6274">
                  <c:v>1.3505031863645101</c:v>
                </c:pt>
                <c:pt idx="6275">
                  <c:v>-1.1484056459008101</c:v>
                </c:pt>
                <c:pt idx="6276">
                  <c:v>1.5409372700369399</c:v>
                </c:pt>
                <c:pt idx="6277">
                  <c:v>2.5605022076406398</c:v>
                </c:pt>
                <c:pt idx="6278">
                  <c:v>2.4351515341187602</c:v>
                </c:pt>
                <c:pt idx="6279">
                  <c:v>2.8809592471722301</c:v>
                </c:pt>
                <c:pt idx="6280">
                  <c:v>2.0129559784626401</c:v>
                </c:pt>
                <c:pt idx="6281">
                  <c:v>0.17718024458231599</c:v>
                </c:pt>
                <c:pt idx="6282">
                  <c:v>1.90326059476288</c:v>
                </c:pt>
                <c:pt idx="6283">
                  <c:v>1.9253344585846399</c:v>
                </c:pt>
                <c:pt idx="6284">
                  <c:v>2.4676069662721498</c:v>
                </c:pt>
                <c:pt idx="6285">
                  <c:v>2.1985753473032501</c:v>
                </c:pt>
                <c:pt idx="6286">
                  <c:v>2.0383666423434001</c:v>
                </c:pt>
                <c:pt idx="6287">
                  <c:v>2.8240901942084902</c:v>
                </c:pt>
                <c:pt idx="6288">
                  <c:v>3.1338378221743701</c:v>
                </c:pt>
                <c:pt idx="6289">
                  <c:v>2.79754932208234</c:v>
                </c:pt>
                <c:pt idx="6290">
                  <c:v>2.02292939201799</c:v>
                </c:pt>
                <c:pt idx="6291">
                  <c:v>0.88153284144922595</c:v>
                </c:pt>
                <c:pt idx="6292">
                  <c:v>-1.9829880485797899</c:v>
                </c:pt>
                <c:pt idx="6293">
                  <c:v>-0.45959352416832899</c:v>
                </c:pt>
                <c:pt idx="6294">
                  <c:v>2.54335334573297</c:v>
                </c:pt>
                <c:pt idx="6295">
                  <c:v>2.3862205123158202</c:v>
                </c:pt>
                <c:pt idx="6296">
                  <c:v>3.19596205099579</c:v>
                </c:pt>
                <c:pt idx="6297">
                  <c:v>3.8082810414172101</c:v>
                </c:pt>
                <c:pt idx="6298">
                  <c:v>3.9638924100591999</c:v>
                </c:pt>
                <c:pt idx="6299">
                  <c:v>2.79280930574375</c:v>
                </c:pt>
                <c:pt idx="6300">
                  <c:v>0.44653790882439398</c:v>
                </c:pt>
                <c:pt idx="6301">
                  <c:v>6.2399399191174598E-2</c:v>
                </c:pt>
                <c:pt idx="6302">
                  <c:v>2.44898543170825</c:v>
                </c:pt>
                <c:pt idx="6303">
                  <c:v>3.7556352108200901</c:v>
                </c:pt>
                <c:pt idx="6304">
                  <c:v>2.68729575085136</c:v>
                </c:pt>
                <c:pt idx="6305">
                  <c:v>2.5795656406964498</c:v>
                </c:pt>
                <c:pt idx="6306">
                  <c:v>3.3748499000838801</c:v>
                </c:pt>
                <c:pt idx="6307">
                  <c:v>4.3655752069608296</c:v>
                </c:pt>
                <c:pt idx="6308">
                  <c:v>4.4313097295905797</c:v>
                </c:pt>
                <c:pt idx="6309">
                  <c:v>4.4821756734944902</c:v>
                </c:pt>
                <c:pt idx="6310">
                  <c:v>4.2177296129160498</c:v>
                </c:pt>
                <c:pt idx="6311">
                  <c:v>4.3747364425397999</c:v>
                </c:pt>
                <c:pt idx="6312">
                  <c:v>4.7629799537466404</c:v>
                </c:pt>
                <c:pt idx="6313">
                  <c:v>4.8408118897503698</c:v>
                </c:pt>
                <c:pt idx="6314">
                  <c:v>3.2381759014749498</c:v>
                </c:pt>
                <c:pt idx="6315">
                  <c:v>2.48940058414609</c:v>
                </c:pt>
                <c:pt idx="6316">
                  <c:v>3.78422655835567</c:v>
                </c:pt>
                <c:pt idx="6317">
                  <c:v>2.3712422748489899</c:v>
                </c:pt>
                <c:pt idx="6318">
                  <c:v>-3.9941533742595801</c:v>
                </c:pt>
                <c:pt idx="6319">
                  <c:v>-2.5738966313082301</c:v>
                </c:pt>
                <c:pt idx="6320">
                  <c:v>1.5023785959001399</c:v>
                </c:pt>
                <c:pt idx="6321">
                  <c:v>2.7348630483599199</c:v>
                </c:pt>
                <c:pt idx="6322">
                  <c:v>3.8162740855330299</c:v>
                </c:pt>
                <c:pt idx="6323">
                  <c:v>4.4958418039425503</c:v>
                </c:pt>
                <c:pt idx="6324">
                  <c:v>4.1077821639127903</c:v>
                </c:pt>
                <c:pt idx="6325">
                  <c:v>2.3232102035072999</c:v>
                </c:pt>
                <c:pt idx="6326">
                  <c:v>-5.7559315446323902</c:v>
                </c:pt>
                <c:pt idx="6327">
                  <c:v>-2.4527857729708402</c:v>
                </c:pt>
                <c:pt idx="6328">
                  <c:v>1.96148800387438</c:v>
                </c:pt>
                <c:pt idx="6329">
                  <c:v>3.1545605883658099</c:v>
                </c:pt>
                <c:pt idx="6330">
                  <c:v>1.22817322986905</c:v>
                </c:pt>
                <c:pt idx="6331">
                  <c:v>3.4719962555449602</c:v>
                </c:pt>
                <c:pt idx="6332">
                  <c:v>3.7505439629149899</c:v>
                </c:pt>
                <c:pt idx="6333">
                  <c:v>5.4881956589673804</c:v>
                </c:pt>
                <c:pt idx="6334">
                  <c:v>4.6351331702257097</c:v>
                </c:pt>
                <c:pt idx="6335">
                  <c:v>5.09000258456713</c:v>
                </c:pt>
                <c:pt idx="6336">
                  <c:v>4.9312899872158598</c:v>
                </c:pt>
                <c:pt idx="6337">
                  <c:v>4.9000192881240601</c:v>
                </c:pt>
                <c:pt idx="6338">
                  <c:v>4.6425914115436697</c:v>
                </c:pt>
                <c:pt idx="6339">
                  <c:v>5.0696502657609299</c:v>
                </c:pt>
                <c:pt idx="6340">
                  <c:v>4.93682680036199</c:v>
                </c:pt>
                <c:pt idx="6341">
                  <c:v>4.3580747823507897</c:v>
                </c:pt>
                <c:pt idx="6342">
                  <c:v>5.8765967057907398</c:v>
                </c:pt>
                <c:pt idx="6343">
                  <c:v>5.7898824775075797</c:v>
                </c:pt>
                <c:pt idx="6344">
                  <c:v>6.0853735390488399</c:v>
                </c:pt>
                <c:pt idx="6345">
                  <c:v>5.8107913542842304</c:v>
                </c:pt>
                <c:pt idx="6346">
                  <c:v>5.6805341262204401</c:v>
                </c:pt>
                <c:pt idx="6347">
                  <c:v>4.9173821494981</c:v>
                </c:pt>
                <c:pt idx="6348">
                  <c:v>0.68189590243095999</c:v>
                </c:pt>
                <c:pt idx="6349">
                  <c:v>3.6424958670541301</c:v>
                </c:pt>
                <c:pt idx="6350">
                  <c:v>4.77046470447997</c:v>
                </c:pt>
                <c:pt idx="6351">
                  <c:v>4.84068483859589</c:v>
                </c:pt>
                <c:pt idx="6352">
                  <c:v>5.76374494362706</c:v>
                </c:pt>
                <c:pt idx="6353">
                  <c:v>6.4042531711399597</c:v>
                </c:pt>
                <c:pt idx="6354">
                  <c:v>6.4583070521523398</c:v>
                </c:pt>
                <c:pt idx="6355">
                  <c:v>6.1638096141831999</c:v>
                </c:pt>
                <c:pt idx="6356">
                  <c:v>5.8061486182548601</c:v>
                </c:pt>
                <c:pt idx="6357">
                  <c:v>5.6000206414539102</c:v>
                </c:pt>
                <c:pt idx="6358">
                  <c:v>4.7827992210920396</c:v>
                </c:pt>
                <c:pt idx="6359">
                  <c:v>3.5399507206696099</c:v>
                </c:pt>
                <c:pt idx="6360">
                  <c:v>5.5186577382394804</c:v>
                </c:pt>
                <c:pt idx="6361">
                  <c:v>5.8324459679235297</c:v>
                </c:pt>
                <c:pt idx="6362">
                  <c:v>5.9801327855041899</c:v>
                </c:pt>
                <c:pt idx="6363">
                  <c:v>5.4389369536461398</c:v>
                </c:pt>
                <c:pt idx="6364">
                  <c:v>2.4232913305313302</c:v>
                </c:pt>
                <c:pt idx="6365">
                  <c:v>-0.48148602517019501</c:v>
                </c:pt>
                <c:pt idx="6366">
                  <c:v>4.0329385282271897</c:v>
                </c:pt>
                <c:pt idx="6367">
                  <c:v>1.6430752822802499</c:v>
                </c:pt>
                <c:pt idx="6368">
                  <c:v>5.1900125630161398</c:v>
                </c:pt>
                <c:pt idx="6369">
                  <c:v>5.3334464926640504</c:v>
                </c:pt>
                <c:pt idx="6370">
                  <c:v>6.2026913403773403</c:v>
                </c:pt>
                <c:pt idx="6371">
                  <c:v>6.5104797821173603</c:v>
                </c:pt>
                <c:pt idx="6372">
                  <c:v>6.5821763394700001</c:v>
                </c:pt>
                <c:pt idx="6373">
                  <c:v>6.35902328851384</c:v>
                </c:pt>
                <c:pt idx="6374">
                  <c:v>6.3296194645053596</c:v>
                </c:pt>
                <c:pt idx="6375">
                  <c:v>6.5839489064305203</c:v>
                </c:pt>
                <c:pt idx="6376">
                  <c:v>6.0236666230369096</c:v>
                </c:pt>
                <c:pt idx="6377">
                  <c:v>4.9200007113175896</c:v>
                </c:pt>
                <c:pt idx="6378">
                  <c:v>5.8420310698523901</c:v>
                </c:pt>
                <c:pt idx="6379">
                  <c:v>5.96226674741634</c:v>
                </c:pt>
                <c:pt idx="6380">
                  <c:v>5.49565198361275</c:v>
                </c:pt>
                <c:pt idx="6381">
                  <c:v>5.5779178016138697</c:v>
                </c:pt>
                <c:pt idx="6382">
                  <c:v>5.6029314897331703</c:v>
                </c:pt>
                <c:pt idx="6383">
                  <c:v>5.4360428926353501</c:v>
                </c:pt>
                <c:pt idx="6384">
                  <c:v>5.4973079146122403</c:v>
                </c:pt>
                <c:pt idx="6385">
                  <c:v>4.2588008854467896</c:v>
                </c:pt>
                <c:pt idx="6386">
                  <c:v>5.03087943482124</c:v>
                </c:pt>
                <c:pt idx="6387">
                  <c:v>4.9441626411287496</c:v>
                </c:pt>
                <c:pt idx="6388">
                  <c:v>2.2163006084726602</c:v>
                </c:pt>
                <c:pt idx="6389">
                  <c:v>3.6338049567810699E-2</c:v>
                </c:pt>
                <c:pt idx="6390">
                  <c:v>0.16311639178106599</c:v>
                </c:pt>
                <c:pt idx="6391">
                  <c:v>-2.2636248033718398</c:v>
                </c:pt>
                <c:pt idx="6392">
                  <c:v>-0.24453164742675901</c:v>
                </c:pt>
                <c:pt idx="6393">
                  <c:v>3.5649325765766702</c:v>
                </c:pt>
                <c:pt idx="6394">
                  <c:v>5.10118150864571</c:v>
                </c:pt>
                <c:pt idx="6395">
                  <c:v>5.4358697947030903</c:v>
                </c:pt>
                <c:pt idx="6396">
                  <c:v>5.63425921584275</c:v>
                </c:pt>
                <c:pt idx="6397">
                  <c:v>5.7363477604930599</c:v>
                </c:pt>
                <c:pt idx="6398">
                  <c:v>4.8671577667735999</c:v>
                </c:pt>
                <c:pt idx="6399">
                  <c:v>5.1551722385457603</c:v>
                </c:pt>
                <c:pt idx="6400">
                  <c:v>5.6242603492173497</c:v>
                </c:pt>
                <c:pt idx="6401">
                  <c:v>5.2565918421728002</c:v>
                </c:pt>
                <c:pt idx="6402">
                  <c:v>5.7287621622765004</c:v>
                </c:pt>
                <c:pt idx="6403">
                  <c:v>4.0156360737551902</c:v>
                </c:pt>
                <c:pt idx="6404">
                  <c:v>2.3923799206238199</c:v>
                </c:pt>
                <c:pt idx="6405">
                  <c:v>2.4302060168452502</c:v>
                </c:pt>
                <c:pt idx="6406">
                  <c:v>3.94705388105996</c:v>
                </c:pt>
                <c:pt idx="6407">
                  <c:v>4.6400444594514099</c:v>
                </c:pt>
                <c:pt idx="6408">
                  <c:v>4.3522368942682101</c:v>
                </c:pt>
                <c:pt idx="6409">
                  <c:v>4.6397310468124999</c:v>
                </c:pt>
                <c:pt idx="6410">
                  <c:v>4.4353772868564798</c:v>
                </c:pt>
                <c:pt idx="6411">
                  <c:v>4.2836376579719904</c:v>
                </c:pt>
                <c:pt idx="6412">
                  <c:v>5.3077870621036798</c:v>
                </c:pt>
                <c:pt idx="6413">
                  <c:v>3.6941791183308501</c:v>
                </c:pt>
                <c:pt idx="6414">
                  <c:v>2.0663426921997301</c:v>
                </c:pt>
                <c:pt idx="6415">
                  <c:v>-3.1986735394727099</c:v>
                </c:pt>
                <c:pt idx="6416">
                  <c:v>-1.2462675991530101E-2</c:v>
                </c:pt>
                <c:pt idx="6417">
                  <c:v>4.3904741141572803</c:v>
                </c:pt>
                <c:pt idx="6418">
                  <c:v>5.0576166040983201</c:v>
                </c:pt>
                <c:pt idx="6419">
                  <c:v>5.2411695969044603</c:v>
                </c:pt>
                <c:pt idx="6420">
                  <c:v>5.4167158557889703</c:v>
                </c:pt>
                <c:pt idx="6421">
                  <c:v>5.4549269253578396</c:v>
                </c:pt>
                <c:pt idx="6422">
                  <c:v>4.8308462120009796</c:v>
                </c:pt>
                <c:pt idx="6423">
                  <c:v>4.9056335600542402</c:v>
                </c:pt>
                <c:pt idx="6424">
                  <c:v>5.8055558178810998</c:v>
                </c:pt>
                <c:pt idx="6425">
                  <c:v>5.5254089100232697</c:v>
                </c:pt>
                <c:pt idx="6426">
                  <c:v>4.8690993051911002</c:v>
                </c:pt>
                <c:pt idx="6427">
                  <c:v>1.3604805909363999</c:v>
                </c:pt>
                <c:pt idx="6428">
                  <c:v>3.4051486371907398</c:v>
                </c:pt>
                <c:pt idx="6429">
                  <c:v>9.4324593069604598E-2</c:v>
                </c:pt>
                <c:pt idx="6430">
                  <c:v>-3.9641933642196001</c:v>
                </c:pt>
                <c:pt idx="6431">
                  <c:v>-6.9957896505628998</c:v>
                </c:pt>
                <c:pt idx="6432">
                  <c:v>-4.0638572336285304</c:v>
                </c:pt>
                <c:pt idx="6433">
                  <c:v>-0.54234715931949695</c:v>
                </c:pt>
                <c:pt idx="6434">
                  <c:v>2.6644008562174699</c:v>
                </c:pt>
                <c:pt idx="6435">
                  <c:v>3.2995806731107402</c:v>
                </c:pt>
                <c:pt idx="6436">
                  <c:v>4.3401646425076503</c:v>
                </c:pt>
                <c:pt idx="6437">
                  <c:v>4.2392345446000004</c:v>
                </c:pt>
                <c:pt idx="6438">
                  <c:v>4.3964726712930604</c:v>
                </c:pt>
                <c:pt idx="6439">
                  <c:v>4.6999777216300904</c:v>
                </c:pt>
                <c:pt idx="6440">
                  <c:v>-8.5717221349476194E-2</c:v>
                </c:pt>
                <c:pt idx="6441">
                  <c:v>-2.1458007385709998</c:v>
                </c:pt>
                <c:pt idx="6442">
                  <c:v>1.08997581896027</c:v>
                </c:pt>
                <c:pt idx="6443">
                  <c:v>3.2796536238963401</c:v>
                </c:pt>
                <c:pt idx="6444">
                  <c:v>3.6356297356251299</c:v>
                </c:pt>
                <c:pt idx="6445">
                  <c:v>3.3397934998809999</c:v>
                </c:pt>
                <c:pt idx="6446">
                  <c:v>3.6623999220718702</c:v>
                </c:pt>
                <c:pt idx="6447">
                  <c:v>4.0986224640803499</c:v>
                </c:pt>
                <c:pt idx="6448">
                  <c:v>3.7649585175183899</c:v>
                </c:pt>
                <c:pt idx="6449">
                  <c:v>3.7158918310014002</c:v>
                </c:pt>
                <c:pt idx="6450">
                  <c:v>3.8071808788549202</c:v>
                </c:pt>
                <c:pt idx="6451">
                  <c:v>1.94379286400267</c:v>
                </c:pt>
                <c:pt idx="6452">
                  <c:v>-0.78688627781763298</c:v>
                </c:pt>
                <c:pt idx="6453">
                  <c:v>-3.9035287454259602</c:v>
                </c:pt>
                <c:pt idx="6454">
                  <c:v>-6.8671814301412999</c:v>
                </c:pt>
                <c:pt idx="6455">
                  <c:v>-2.1799023506891602</c:v>
                </c:pt>
                <c:pt idx="6456">
                  <c:v>1.4538887278946899</c:v>
                </c:pt>
                <c:pt idx="6457">
                  <c:v>3.1502310935144702</c:v>
                </c:pt>
                <c:pt idx="6458">
                  <c:v>0.60874013477737698</c:v>
                </c:pt>
                <c:pt idx="6459">
                  <c:v>-3.72409815423803</c:v>
                </c:pt>
                <c:pt idx="6460">
                  <c:v>-0.58102317275481097</c:v>
                </c:pt>
                <c:pt idx="6461">
                  <c:v>-3.5645248316876699</c:v>
                </c:pt>
                <c:pt idx="6462">
                  <c:v>-8.8110874865373301</c:v>
                </c:pt>
                <c:pt idx="6463">
                  <c:v>-1.6364855734630099</c:v>
                </c:pt>
                <c:pt idx="6464">
                  <c:v>-4.1664093848785297</c:v>
                </c:pt>
                <c:pt idx="6465">
                  <c:v>0.84758878473800303</c:v>
                </c:pt>
                <c:pt idx="6466">
                  <c:v>-0.492934284304065</c:v>
                </c:pt>
                <c:pt idx="6467">
                  <c:v>-7.0727432813677602</c:v>
                </c:pt>
                <c:pt idx="6468">
                  <c:v>-5.0061263341617801</c:v>
                </c:pt>
                <c:pt idx="6469">
                  <c:v>-1.20013692196106</c:v>
                </c:pt>
                <c:pt idx="6470">
                  <c:v>-2.65874484500333</c:v>
                </c:pt>
                <c:pt idx="6471">
                  <c:v>-5.4338390025177699</c:v>
                </c:pt>
                <c:pt idx="6472">
                  <c:v>-2.7129899341331201</c:v>
                </c:pt>
                <c:pt idx="6473">
                  <c:v>0.61838432945260102</c:v>
                </c:pt>
                <c:pt idx="6474">
                  <c:v>0.49840698884541501</c:v>
                </c:pt>
                <c:pt idx="6475">
                  <c:v>1.10741366358089</c:v>
                </c:pt>
                <c:pt idx="6476">
                  <c:v>1.75590298212513</c:v>
                </c:pt>
                <c:pt idx="6477">
                  <c:v>1.5405657805751001</c:v>
                </c:pt>
                <c:pt idx="6478">
                  <c:v>-1.4400507257544699</c:v>
                </c:pt>
                <c:pt idx="6479">
                  <c:v>0.73685099980485702</c:v>
                </c:pt>
                <c:pt idx="6480">
                  <c:v>0.96997842870015205</c:v>
                </c:pt>
                <c:pt idx="6481">
                  <c:v>0.90707610158179797</c:v>
                </c:pt>
                <c:pt idx="6482">
                  <c:v>0.40757580046664199</c:v>
                </c:pt>
                <c:pt idx="6483">
                  <c:v>-1.6899597839557801</c:v>
                </c:pt>
                <c:pt idx="6484">
                  <c:v>-1.3547793866020801</c:v>
                </c:pt>
                <c:pt idx="6485">
                  <c:v>0.84863982893714496</c:v>
                </c:pt>
                <c:pt idx="6486">
                  <c:v>0.104574690857485</c:v>
                </c:pt>
                <c:pt idx="6487">
                  <c:v>0.63153769708383101</c:v>
                </c:pt>
                <c:pt idx="6488">
                  <c:v>-4.0001072952468801</c:v>
                </c:pt>
                <c:pt idx="6489">
                  <c:v>-6.3377651279692202</c:v>
                </c:pt>
                <c:pt idx="6490">
                  <c:v>-1.38258373847272</c:v>
                </c:pt>
                <c:pt idx="6491">
                  <c:v>-1.1663793774400699</c:v>
                </c:pt>
                <c:pt idx="6492">
                  <c:v>-5.4282546304538201E-2</c:v>
                </c:pt>
                <c:pt idx="6493">
                  <c:v>0.70972933514432401</c:v>
                </c:pt>
                <c:pt idx="6494">
                  <c:v>0.98231930559810099</c:v>
                </c:pt>
                <c:pt idx="6495">
                  <c:v>1.00932555583149</c:v>
                </c:pt>
                <c:pt idx="6496">
                  <c:v>0.57495736571328804</c:v>
                </c:pt>
                <c:pt idx="6497">
                  <c:v>-1.23557366103361E-2</c:v>
                </c:pt>
                <c:pt idx="6498">
                  <c:v>-0.44699609827942199</c:v>
                </c:pt>
                <c:pt idx="6499">
                  <c:v>0.15142933180590801</c:v>
                </c:pt>
                <c:pt idx="6500">
                  <c:v>-7.3377418263379901E-2</c:v>
                </c:pt>
                <c:pt idx="6501">
                  <c:v>-3.1316542039816602</c:v>
                </c:pt>
                <c:pt idx="6502">
                  <c:v>-0.81112996755018296</c:v>
                </c:pt>
                <c:pt idx="6503">
                  <c:v>-0.17529235704611301</c:v>
                </c:pt>
                <c:pt idx="6504">
                  <c:v>-7.8181526022811196</c:v>
                </c:pt>
                <c:pt idx="6505">
                  <c:v>-7.2703103250072001</c:v>
                </c:pt>
                <c:pt idx="6506">
                  <c:v>-3.1773114310413102</c:v>
                </c:pt>
                <c:pt idx="6507">
                  <c:v>-7.3929479857570896E-2</c:v>
                </c:pt>
                <c:pt idx="6508">
                  <c:v>0.13715743891482601</c:v>
                </c:pt>
                <c:pt idx="6509">
                  <c:v>-1.5061646692892201</c:v>
                </c:pt>
                <c:pt idx="6510">
                  <c:v>-6.9209259443164202</c:v>
                </c:pt>
                <c:pt idx="6511">
                  <c:v>-5.6170842167981396</c:v>
                </c:pt>
                <c:pt idx="6512">
                  <c:v>-5.7550103186932899</c:v>
                </c:pt>
                <c:pt idx="6513">
                  <c:v>-4.6087787387410604</c:v>
                </c:pt>
                <c:pt idx="6514">
                  <c:v>-1.17110076951546</c:v>
                </c:pt>
                <c:pt idx="6515">
                  <c:v>-0.85246379222997404</c:v>
                </c:pt>
                <c:pt idx="6516">
                  <c:v>-8.2574731226110004E-2</c:v>
                </c:pt>
                <c:pt idx="6517">
                  <c:v>-0.75095288977788199</c:v>
                </c:pt>
                <c:pt idx="6518">
                  <c:v>-9.1301609585603707</c:v>
                </c:pt>
                <c:pt idx="6519">
                  <c:v>-18.594723488401801</c:v>
                </c:pt>
                <c:pt idx="6520">
                  <c:v>-12.0628003506545</c:v>
                </c:pt>
                <c:pt idx="6521">
                  <c:v>-8.3824685473560603</c:v>
                </c:pt>
                <c:pt idx="6522">
                  <c:v>-10.536400482851301</c:v>
                </c:pt>
                <c:pt idx="6523">
                  <c:v>-10.4386999655549</c:v>
                </c:pt>
                <c:pt idx="6524">
                  <c:v>-6.1736816899301203</c:v>
                </c:pt>
                <c:pt idx="6525">
                  <c:v>-3.51507166180108</c:v>
                </c:pt>
                <c:pt idx="6526">
                  <c:v>-18.038099598855201</c:v>
                </c:pt>
                <c:pt idx="6527">
                  <c:v>-14.692095526289799</c:v>
                </c:pt>
                <c:pt idx="6528">
                  <c:v>-6.8789848194863099</c:v>
                </c:pt>
                <c:pt idx="6529">
                  <c:v>-3.2748956952888699</c:v>
                </c:pt>
                <c:pt idx="6530">
                  <c:v>-3.73441880283558</c:v>
                </c:pt>
                <c:pt idx="6531">
                  <c:v>-4.6317161785775998</c:v>
                </c:pt>
                <c:pt idx="6532">
                  <c:v>-4.5498721693036304</c:v>
                </c:pt>
                <c:pt idx="6533">
                  <c:v>-3.1375085228312698</c:v>
                </c:pt>
                <c:pt idx="6534">
                  <c:v>-1.7069497183379501</c:v>
                </c:pt>
                <c:pt idx="6535">
                  <c:v>-1.5782384109713901</c:v>
                </c:pt>
                <c:pt idx="6536">
                  <c:v>-1.22149153546196</c:v>
                </c:pt>
                <c:pt idx="6537">
                  <c:v>-0.886315114207053</c:v>
                </c:pt>
                <c:pt idx="6538">
                  <c:v>-4.83059097028561</c:v>
                </c:pt>
                <c:pt idx="6539">
                  <c:v>-12.765379201821601</c:v>
                </c:pt>
                <c:pt idx="6540">
                  <c:v>-7.2342460319846396</c:v>
                </c:pt>
                <c:pt idx="6541">
                  <c:v>-4.3673081135749197</c:v>
                </c:pt>
                <c:pt idx="6542">
                  <c:v>-6.5432231083539198</c:v>
                </c:pt>
                <c:pt idx="6543">
                  <c:v>-12.2729956362161</c:v>
                </c:pt>
                <c:pt idx="6544">
                  <c:v>-14.040859061804101</c:v>
                </c:pt>
                <c:pt idx="6545">
                  <c:v>-19.259620693080301</c:v>
                </c:pt>
                <c:pt idx="6546">
                  <c:v>-14.667941459229599</c:v>
                </c:pt>
                <c:pt idx="6547">
                  <c:v>-8.5291765550581697</c:v>
                </c:pt>
                <c:pt idx="6548">
                  <c:v>-4.74153769956503</c:v>
                </c:pt>
                <c:pt idx="6549">
                  <c:v>-2.7607169314951099</c:v>
                </c:pt>
                <c:pt idx="6550">
                  <c:v>-2.7655115655207001</c:v>
                </c:pt>
                <c:pt idx="6551">
                  <c:v>-4.9342738493921798</c:v>
                </c:pt>
                <c:pt idx="6552">
                  <c:v>-8.8284687682391798</c:v>
                </c:pt>
                <c:pt idx="6553">
                  <c:v>-3.1468977733102301</c:v>
                </c:pt>
                <c:pt idx="6554">
                  <c:v>-4.6895249442290003</c:v>
                </c:pt>
                <c:pt idx="6555">
                  <c:v>-6.3199786458705196</c:v>
                </c:pt>
                <c:pt idx="6556">
                  <c:v>-6.3331645905546896</c:v>
                </c:pt>
                <c:pt idx="6557">
                  <c:v>-3.4692006740696</c:v>
                </c:pt>
                <c:pt idx="6558">
                  <c:v>-4.9884710277296502</c:v>
                </c:pt>
                <c:pt idx="6559">
                  <c:v>-10.098614438512101</c:v>
                </c:pt>
                <c:pt idx="6560">
                  <c:v>-11.0911987569543</c:v>
                </c:pt>
                <c:pt idx="6561">
                  <c:v>-6.8666903135742396</c:v>
                </c:pt>
                <c:pt idx="6562">
                  <c:v>-7.6537770270152503</c:v>
                </c:pt>
                <c:pt idx="6563">
                  <c:v>-6.7889531411463997</c:v>
                </c:pt>
                <c:pt idx="6564">
                  <c:v>-5.8516932881825303</c:v>
                </c:pt>
                <c:pt idx="6565">
                  <c:v>-3.6589262546325299</c:v>
                </c:pt>
                <c:pt idx="6566">
                  <c:v>-3.6077097187866101</c:v>
                </c:pt>
                <c:pt idx="6567">
                  <c:v>-2.1110273356571598</c:v>
                </c:pt>
                <c:pt idx="6568">
                  <c:v>-1.8331765070204999</c:v>
                </c:pt>
                <c:pt idx="6569">
                  <c:v>-3.5622632431393</c:v>
                </c:pt>
                <c:pt idx="6570">
                  <c:v>-9.1601266459224195</c:v>
                </c:pt>
                <c:pt idx="6571">
                  <c:v>-8.9759098958332508</c:v>
                </c:pt>
                <c:pt idx="6572">
                  <c:v>-4.57847545742964</c:v>
                </c:pt>
                <c:pt idx="6573">
                  <c:v>-1.00470808702585</c:v>
                </c:pt>
                <c:pt idx="6574">
                  <c:v>-1.02247256984381</c:v>
                </c:pt>
                <c:pt idx="6575">
                  <c:v>-5.6658890072741999</c:v>
                </c:pt>
                <c:pt idx="6576">
                  <c:v>-2.9395584822468299</c:v>
                </c:pt>
                <c:pt idx="6577">
                  <c:v>-0.36435185615813498</c:v>
                </c:pt>
                <c:pt idx="6578">
                  <c:v>-0.34821595002796502</c:v>
                </c:pt>
                <c:pt idx="6579">
                  <c:v>-1.38509411807809</c:v>
                </c:pt>
                <c:pt idx="6580">
                  <c:v>-1.3867748537412401</c:v>
                </c:pt>
                <c:pt idx="6581">
                  <c:v>-2.7388951771954702</c:v>
                </c:pt>
                <c:pt idx="6582">
                  <c:v>-3.1548881328027401</c:v>
                </c:pt>
                <c:pt idx="6583">
                  <c:v>-3.98994224314445</c:v>
                </c:pt>
                <c:pt idx="6584">
                  <c:v>-3.5349074176543498</c:v>
                </c:pt>
                <c:pt idx="6585">
                  <c:v>-7.2469472208676402</c:v>
                </c:pt>
                <c:pt idx="6586">
                  <c:v>-5.8627908574430299</c:v>
                </c:pt>
                <c:pt idx="6587">
                  <c:v>-2.7408264955908899</c:v>
                </c:pt>
                <c:pt idx="6588">
                  <c:v>-3.2490524390134001</c:v>
                </c:pt>
                <c:pt idx="6589">
                  <c:v>-2.7256875529163702</c:v>
                </c:pt>
                <c:pt idx="6590">
                  <c:v>-2.8837809161346799</c:v>
                </c:pt>
                <c:pt idx="6591">
                  <c:v>-3.6088778280093199</c:v>
                </c:pt>
                <c:pt idx="6592">
                  <c:v>-2.4546005106659199</c:v>
                </c:pt>
                <c:pt idx="6593">
                  <c:v>-1.66478752341314</c:v>
                </c:pt>
                <c:pt idx="6594">
                  <c:v>-2.7489547145201101</c:v>
                </c:pt>
                <c:pt idx="6595">
                  <c:v>-0.67240188776129495</c:v>
                </c:pt>
                <c:pt idx="6596">
                  <c:v>-0.569058300754132</c:v>
                </c:pt>
                <c:pt idx="6597">
                  <c:v>-1.3941415534244299</c:v>
                </c:pt>
                <c:pt idx="6598">
                  <c:v>-0.28167788724989001</c:v>
                </c:pt>
                <c:pt idx="6599">
                  <c:v>-0.53473505853590997</c:v>
                </c:pt>
                <c:pt idx="6600">
                  <c:v>-4.2789948798675397</c:v>
                </c:pt>
                <c:pt idx="6601">
                  <c:v>-4.8500931787863601</c:v>
                </c:pt>
                <c:pt idx="6602">
                  <c:v>-1.5155858243131799</c:v>
                </c:pt>
                <c:pt idx="6603">
                  <c:v>-0.71855112989221304</c:v>
                </c:pt>
                <c:pt idx="6604">
                  <c:v>-0.58946999689447599</c:v>
                </c:pt>
                <c:pt idx="6605">
                  <c:v>-0.78445368165854001</c:v>
                </c:pt>
                <c:pt idx="6606">
                  <c:v>-2.7458722877148198</c:v>
                </c:pt>
                <c:pt idx="6607">
                  <c:v>-10.289277032988601</c:v>
                </c:pt>
                <c:pt idx="6608">
                  <c:v>-7.8722220396218496</c:v>
                </c:pt>
                <c:pt idx="6609">
                  <c:v>-3.2466502944739801</c:v>
                </c:pt>
                <c:pt idx="6610">
                  <c:v>-3.0803602160505799</c:v>
                </c:pt>
                <c:pt idx="6611">
                  <c:v>-5.3345608603513597</c:v>
                </c:pt>
                <c:pt idx="6612">
                  <c:v>-8.3750049765231704</c:v>
                </c:pt>
                <c:pt idx="6613">
                  <c:v>-6.0480492760575002</c:v>
                </c:pt>
                <c:pt idx="6614">
                  <c:v>-4.5424128522113598</c:v>
                </c:pt>
                <c:pt idx="6615">
                  <c:v>-10.093905679658899</c:v>
                </c:pt>
                <c:pt idx="6616">
                  <c:v>-4.34441561091423</c:v>
                </c:pt>
                <c:pt idx="6617">
                  <c:v>-6.4805740473401201</c:v>
                </c:pt>
                <c:pt idx="6618">
                  <c:v>-6.4181267561379096</c:v>
                </c:pt>
                <c:pt idx="6619">
                  <c:v>-2.3106704902886701</c:v>
                </c:pt>
                <c:pt idx="6620">
                  <c:v>1.42174803325793</c:v>
                </c:pt>
                <c:pt idx="6621">
                  <c:v>0.96837979167381405</c:v>
                </c:pt>
                <c:pt idx="6622">
                  <c:v>0.33996141755295001</c:v>
                </c:pt>
                <c:pt idx="6623">
                  <c:v>-3.0671172900283001</c:v>
                </c:pt>
                <c:pt idx="6624">
                  <c:v>-0.78197150954084504</c:v>
                </c:pt>
                <c:pt idx="6625">
                  <c:v>-1.9472167051804701</c:v>
                </c:pt>
                <c:pt idx="6626">
                  <c:v>-7.1432770536774601</c:v>
                </c:pt>
                <c:pt idx="6627">
                  <c:v>-6.3488347549844804</c:v>
                </c:pt>
                <c:pt idx="6628">
                  <c:v>-4.2847606977357797</c:v>
                </c:pt>
                <c:pt idx="6629">
                  <c:v>-1.6087426146850099</c:v>
                </c:pt>
                <c:pt idx="6630">
                  <c:v>-1.8659026896902999</c:v>
                </c:pt>
                <c:pt idx="6631">
                  <c:v>-5.6655264816965198</c:v>
                </c:pt>
                <c:pt idx="6632">
                  <c:v>-9.2802456559485993</c:v>
                </c:pt>
                <c:pt idx="6633">
                  <c:v>-3.8952736081109598</c:v>
                </c:pt>
                <c:pt idx="6634">
                  <c:v>0.74201632643718496</c:v>
                </c:pt>
                <c:pt idx="6635">
                  <c:v>-1.1600781510479801</c:v>
                </c:pt>
                <c:pt idx="6636">
                  <c:v>1.9003706833837899</c:v>
                </c:pt>
                <c:pt idx="6637">
                  <c:v>0.82440289418397195</c:v>
                </c:pt>
                <c:pt idx="6638">
                  <c:v>7.4037574638948195E-2</c:v>
                </c:pt>
                <c:pt idx="6639">
                  <c:v>-0.342262652384211</c:v>
                </c:pt>
                <c:pt idx="6640">
                  <c:v>-0.83320479713003004</c:v>
                </c:pt>
                <c:pt idx="6641">
                  <c:v>-0.77914207363795096</c:v>
                </c:pt>
                <c:pt idx="6642">
                  <c:v>3.3358180534162898</c:v>
                </c:pt>
                <c:pt idx="6643">
                  <c:v>3.6945556615398498</c:v>
                </c:pt>
                <c:pt idx="6644">
                  <c:v>1.64087866321397</c:v>
                </c:pt>
                <c:pt idx="6645">
                  <c:v>0.42170880157801399</c:v>
                </c:pt>
                <c:pt idx="6646">
                  <c:v>0.76215216211626902</c:v>
                </c:pt>
                <c:pt idx="6647">
                  <c:v>2.91968275292695</c:v>
                </c:pt>
                <c:pt idx="6648">
                  <c:v>1.4059508185570799</c:v>
                </c:pt>
                <c:pt idx="6649">
                  <c:v>0.95369123087834096</c:v>
                </c:pt>
                <c:pt idx="6650">
                  <c:v>-0.88116416524528896</c:v>
                </c:pt>
                <c:pt idx="6651">
                  <c:v>-1.3015709095091601</c:v>
                </c:pt>
                <c:pt idx="6652">
                  <c:v>-1.2140230222459401</c:v>
                </c:pt>
                <c:pt idx="6653">
                  <c:v>-8.8091145430198292</c:v>
                </c:pt>
                <c:pt idx="6654">
                  <c:v>-9.2519429896736298</c:v>
                </c:pt>
                <c:pt idx="6655">
                  <c:v>-5.3989081797466296</c:v>
                </c:pt>
                <c:pt idx="6656">
                  <c:v>-0.63712647733432903</c:v>
                </c:pt>
                <c:pt idx="6657">
                  <c:v>-2.9878616427019602</c:v>
                </c:pt>
                <c:pt idx="6658">
                  <c:v>-1.0063459510931101</c:v>
                </c:pt>
                <c:pt idx="6659">
                  <c:v>1.4265283822392201</c:v>
                </c:pt>
                <c:pt idx="6660">
                  <c:v>1.28713834082042</c:v>
                </c:pt>
                <c:pt idx="6661">
                  <c:v>4.2925767061017002</c:v>
                </c:pt>
                <c:pt idx="6662">
                  <c:v>3.2767528564164898</c:v>
                </c:pt>
                <c:pt idx="6663">
                  <c:v>2.3546113233944901</c:v>
                </c:pt>
                <c:pt idx="6664">
                  <c:v>-1.6184850541551099</c:v>
                </c:pt>
                <c:pt idx="6665">
                  <c:v>1.6901379959206999</c:v>
                </c:pt>
                <c:pt idx="6666">
                  <c:v>2.78872461485728</c:v>
                </c:pt>
                <c:pt idx="6667">
                  <c:v>3.5725044204343201</c:v>
                </c:pt>
                <c:pt idx="6668">
                  <c:v>4.3520502889833601</c:v>
                </c:pt>
                <c:pt idx="6669">
                  <c:v>3.8463975800455001</c:v>
                </c:pt>
                <c:pt idx="6670">
                  <c:v>3.1899793076598599</c:v>
                </c:pt>
                <c:pt idx="6671">
                  <c:v>4.24477518396683</c:v>
                </c:pt>
                <c:pt idx="6672">
                  <c:v>2.3451218846150002</c:v>
                </c:pt>
                <c:pt idx="6673">
                  <c:v>3.80056391952983</c:v>
                </c:pt>
                <c:pt idx="6674">
                  <c:v>1.69483273429308</c:v>
                </c:pt>
                <c:pt idx="6675">
                  <c:v>-0.90800202364671401</c:v>
                </c:pt>
                <c:pt idx="6676">
                  <c:v>2.1040113095357702</c:v>
                </c:pt>
                <c:pt idx="6677">
                  <c:v>2.1382124626332799</c:v>
                </c:pt>
                <c:pt idx="6678">
                  <c:v>0.71564964152510502</c:v>
                </c:pt>
                <c:pt idx="6679">
                  <c:v>4.6685617858288699</c:v>
                </c:pt>
                <c:pt idx="6680">
                  <c:v>3.4311463453294899</c:v>
                </c:pt>
                <c:pt idx="6681">
                  <c:v>5.47292962545382</c:v>
                </c:pt>
                <c:pt idx="6682">
                  <c:v>5.7941502484856997</c:v>
                </c:pt>
                <c:pt idx="6683">
                  <c:v>5.5523523584198404</c:v>
                </c:pt>
                <c:pt idx="6684">
                  <c:v>5.5489592331393496</c:v>
                </c:pt>
                <c:pt idx="6685">
                  <c:v>5.5658960503166197</c:v>
                </c:pt>
                <c:pt idx="6686">
                  <c:v>5.5917775437159198</c:v>
                </c:pt>
                <c:pt idx="6687">
                  <c:v>5.2562360851215901</c:v>
                </c:pt>
                <c:pt idx="6688">
                  <c:v>5.4474132928654901</c:v>
                </c:pt>
                <c:pt idx="6689">
                  <c:v>4.8020352024760999</c:v>
                </c:pt>
                <c:pt idx="6690">
                  <c:v>3.1398095495073601</c:v>
                </c:pt>
                <c:pt idx="6691">
                  <c:v>5.3680702384278298</c:v>
                </c:pt>
                <c:pt idx="6692">
                  <c:v>5.2165060920012598</c:v>
                </c:pt>
                <c:pt idx="6693">
                  <c:v>1.1151823325998</c:v>
                </c:pt>
                <c:pt idx="6694">
                  <c:v>2.4969897889928001</c:v>
                </c:pt>
                <c:pt idx="6695">
                  <c:v>0.54259315256223595</c:v>
                </c:pt>
                <c:pt idx="6696">
                  <c:v>1.9366569537537699</c:v>
                </c:pt>
                <c:pt idx="6697">
                  <c:v>3.2182669275839602</c:v>
                </c:pt>
                <c:pt idx="6698">
                  <c:v>0.133698108950593</c:v>
                </c:pt>
                <c:pt idx="6699">
                  <c:v>4.7964746606583404</c:v>
                </c:pt>
                <c:pt idx="6700">
                  <c:v>5.5473766945507901</c:v>
                </c:pt>
                <c:pt idx="6701">
                  <c:v>5.8273771746845702</c:v>
                </c:pt>
                <c:pt idx="6702">
                  <c:v>5.4864107874011996</c:v>
                </c:pt>
                <c:pt idx="6703">
                  <c:v>5.2160423129752598</c:v>
                </c:pt>
                <c:pt idx="6704">
                  <c:v>4.2007958789107196</c:v>
                </c:pt>
                <c:pt idx="6705">
                  <c:v>5.6744237447270303</c:v>
                </c:pt>
                <c:pt idx="6706">
                  <c:v>5.10792732427229</c:v>
                </c:pt>
                <c:pt idx="6707">
                  <c:v>-1.68963068678687</c:v>
                </c:pt>
                <c:pt idx="6708">
                  <c:v>0.216964019254622</c:v>
                </c:pt>
                <c:pt idx="6709">
                  <c:v>2.9373018010961101</c:v>
                </c:pt>
                <c:pt idx="6710">
                  <c:v>5.2819891746174097</c:v>
                </c:pt>
                <c:pt idx="6711">
                  <c:v>5.4932149576452298</c:v>
                </c:pt>
                <c:pt idx="6712">
                  <c:v>5.3031574793341303</c:v>
                </c:pt>
                <c:pt idx="6713">
                  <c:v>5.6937264807851502</c:v>
                </c:pt>
                <c:pt idx="6714">
                  <c:v>5.0816294066909098</c:v>
                </c:pt>
                <c:pt idx="6715">
                  <c:v>4.0612916712939997</c:v>
                </c:pt>
                <c:pt idx="6716">
                  <c:v>5.3151271273288501</c:v>
                </c:pt>
                <c:pt idx="6717">
                  <c:v>5.9430192470426002</c:v>
                </c:pt>
                <c:pt idx="6718">
                  <c:v>5.3504312395842701</c:v>
                </c:pt>
                <c:pt idx="6719">
                  <c:v>5.58231773085451</c:v>
                </c:pt>
                <c:pt idx="6720">
                  <c:v>5.8672110108145201</c:v>
                </c:pt>
                <c:pt idx="6721">
                  <c:v>5.80642500263441</c:v>
                </c:pt>
                <c:pt idx="6722">
                  <c:v>4.6798796642067604</c:v>
                </c:pt>
                <c:pt idx="6723">
                  <c:v>5.2431680752511101</c:v>
                </c:pt>
                <c:pt idx="6724">
                  <c:v>5.0853834464327301</c:v>
                </c:pt>
                <c:pt idx="6725">
                  <c:v>5.4220404470184702</c:v>
                </c:pt>
                <c:pt idx="6726">
                  <c:v>5.8138123559734396</c:v>
                </c:pt>
                <c:pt idx="6727">
                  <c:v>4.5110519038782799</c:v>
                </c:pt>
                <c:pt idx="6728">
                  <c:v>1.57900772592302</c:v>
                </c:pt>
                <c:pt idx="6729">
                  <c:v>5.2185539017256799</c:v>
                </c:pt>
                <c:pt idx="6730">
                  <c:v>4.4494409290012902</c:v>
                </c:pt>
                <c:pt idx="6731">
                  <c:v>3.9189206809105799</c:v>
                </c:pt>
                <c:pt idx="6732">
                  <c:v>2.95845918308809</c:v>
                </c:pt>
                <c:pt idx="6733">
                  <c:v>5.3326646203624497</c:v>
                </c:pt>
                <c:pt idx="6734">
                  <c:v>5.6024244326695696</c:v>
                </c:pt>
                <c:pt idx="6735">
                  <c:v>5.0047444748214902</c:v>
                </c:pt>
                <c:pt idx="6736">
                  <c:v>5.4420506144799603</c:v>
                </c:pt>
                <c:pt idx="6737">
                  <c:v>4.2671818468118001</c:v>
                </c:pt>
                <c:pt idx="6738">
                  <c:v>2.6820250227492202</c:v>
                </c:pt>
                <c:pt idx="6739">
                  <c:v>3.0044760344789299</c:v>
                </c:pt>
                <c:pt idx="6740">
                  <c:v>4.6512546955441598</c:v>
                </c:pt>
                <c:pt idx="6741">
                  <c:v>5.7014486513913898</c:v>
                </c:pt>
                <c:pt idx="6742">
                  <c:v>4.4283704650955098</c:v>
                </c:pt>
                <c:pt idx="6743">
                  <c:v>4.5209217282325103</c:v>
                </c:pt>
                <c:pt idx="6744">
                  <c:v>5.5371997996930302</c:v>
                </c:pt>
                <c:pt idx="6745">
                  <c:v>6.3134007411056396</c:v>
                </c:pt>
                <c:pt idx="6746">
                  <c:v>6.1976684687820702</c:v>
                </c:pt>
                <c:pt idx="6747">
                  <c:v>5.6311437255830299</c:v>
                </c:pt>
                <c:pt idx="6748">
                  <c:v>3.91176164860078</c:v>
                </c:pt>
                <c:pt idx="6749">
                  <c:v>4.6767984842600301</c:v>
                </c:pt>
                <c:pt idx="6750">
                  <c:v>5.2422185701928798</c:v>
                </c:pt>
                <c:pt idx="6751">
                  <c:v>5.4249025226012</c:v>
                </c:pt>
                <c:pt idx="6752">
                  <c:v>5.7169325064022196</c:v>
                </c:pt>
                <c:pt idx="6753">
                  <c:v>5.0322272234354903</c:v>
                </c:pt>
                <c:pt idx="6754">
                  <c:v>5.3331257898286202</c:v>
                </c:pt>
                <c:pt idx="6755">
                  <c:v>5.2616978204059999</c:v>
                </c:pt>
                <c:pt idx="6756">
                  <c:v>5.7502983994072201</c:v>
                </c:pt>
                <c:pt idx="6757">
                  <c:v>5.5822752606282799</c:v>
                </c:pt>
                <c:pt idx="6758">
                  <c:v>5.6260968473504898</c:v>
                </c:pt>
                <c:pt idx="6759">
                  <c:v>4.9915626398332904</c:v>
                </c:pt>
                <c:pt idx="6760">
                  <c:v>3.3297687031805201</c:v>
                </c:pt>
                <c:pt idx="6761">
                  <c:v>3.5032257095167201</c:v>
                </c:pt>
                <c:pt idx="6762">
                  <c:v>4.9713751423130796</c:v>
                </c:pt>
                <c:pt idx="6763">
                  <c:v>5.3562189532159303</c:v>
                </c:pt>
                <c:pt idx="6764">
                  <c:v>5.2376165706767202</c:v>
                </c:pt>
                <c:pt idx="6765">
                  <c:v>5.0378113137443696</c:v>
                </c:pt>
                <c:pt idx="6766">
                  <c:v>4.7000926606893803</c:v>
                </c:pt>
                <c:pt idx="6767">
                  <c:v>4.69762285000962</c:v>
                </c:pt>
                <c:pt idx="6768">
                  <c:v>4.4347703971013601</c:v>
                </c:pt>
                <c:pt idx="6769">
                  <c:v>5.1594286930806801</c:v>
                </c:pt>
                <c:pt idx="6770">
                  <c:v>5.3004975994775103</c:v>
                </c:pt>
                <c:pt idx="6771">
                  <c:v>1.4024807147110101</c:v>
                </c:pt>
                <c:pt idx="6772">
                  <c:v>3.29111968347696</c:v>
                </c:pt>
                <c:pt idx="6773">
                  <c:v>4.6824061511505697</c:v>
                </c:pt>
                <c:pt idx="6774">
                  <c:v>5.0894467292801702</c:v>
                </c:pt>
                <c:pt idx="6775">
                  <c:v>4.6175797294182601</c:v>
                </c:pt>
                <c:pt idx="6776">
                  <c:v>1.78300881643355</c:v>
                </c:pt>
                <c:pt idx="6777">
                  <c:v>0.69799967770368199</c:v>
                </c:pt>
                <c:pt idx="6778">
                  <c:v>3.8655817567726198</c:v>
                </c:pt>
                <c:pt idx="6779">
                  <c:v>4.7503984604130203</c:v>
                </c:pt>
                <c:pt idx="6780">
                  <c:v>5.0322064419877996</c:v>
                </c:pt>
                <c:pt idx="6781">
                  <c:v>5.1035852681820701</c:v>
                </c:pt>
                <c:pt idx="6782">
                  <c:v>4.9608440926467496</c:v>
                </c:pt>
                <c:pt idx="6783">
                  <c:v>4.69722548675177</c:v>
                </c:pt>
                <c:pt idx="6784">
                  <c:v>4.80697404272789</c:v>
                </c:pt>
                <c:pt idx="6785">
                  <c:v>4.8016827654620098</c:v>
                </c:pt>
                <c:pt idx="6786">
                  <c:v>4.8923562052382499</c:v>
                </c:pt>
                <c:pt idx="6787">
                  <c:v>4.7416893130661801</c:v>
                </c:pt>
                <c:pt idx="6788">
                  <c:v>4.9800112661168896</c:v>
                </c:pt>
                <c:pt idx="6789">
                  <c:v>4.9400994372681701</c:v>
                </c:pt>
                <c:pt idx="6790">
                  <c:v>4.7408027437129503</c:v>
                </c:pt>
                <c:pt idx="6791">
                  <c:v>4.5944440399351603</c:v>
                </c:pt>
                <c:pt idx="6792">
                  <c:v>4.4483352345589804</c:v>
                </c:pt>
                <c:pt idx="6793">
                  <c:v>3.4440613724228601</c:v>
                </c:pt>
                <c:pt idx="6794">
                  <c:v>2.47754017588526</c:v>
                </c:pt>
                <c:pt idx="6795">
                  <c:v>0.21704207696408401</c:v>
                </c:pt>
                <c:pt idx="6796">
                  <c:v>-0.83490223011242704</c:v>
                </c:pt>
                <c:pt idx="6797">
                  <c:v>1.7057390003766699</c:v>
                </c:pt>
                <c:pt idx="6798">
                  <c:v>3.4892188178279899</c:v>
                </c:pt>
                <c:pt idx="6799">
                  <c:v>3.16309135419203</c:v>
                </c:pt>
                <c:pt idx="6800">
                  <c:v>-2.3201014188475999</c:v>
                </c:pt>
                <c:pt idx="6801">
                  <c:v>-0.60585112514691497</c:v>
                </c:pt>
                <c:pt idx="6802">
                  <c:v>2.9254205852858699</c:v>
                </c:pt>
                <c:pt idx="6803">
                  <c:v>0.60564444229027503</c:v>
                </c:pt>
                <c:pt idx="6804">
                  <c:v>-1.5598299543015099</c:v>
                </c:pt>
                <c:pt idx="6805">
                  <c:v>1.35621415402926</c:v>
                </c:pt>
                <c:pt idx="6806">
                  <c:v>2.04458246859368</c:v>
                </c:pt>
                <c:pt idx="6807">
                  <c:v>3.2941970007157901</c:v>
                </c:pt>
                <c:pt idx="6808">
                  <c:v>3.9277066448188598</c:v>
                </c:pt>
                <c:pt idx="6809">
                  <c:v>3.6434704749911599</c:v>
                </c:pt>
                <c:pt idx="6810">
                  <c:v>0.535579472879119</c:v>
                </c:pt>
                <c:pt idx="6811">
                  <c:v>-4.41252870170353</c:v>
                </c:pt>
                <c:pt idx="6812">
                  <c:v>-2.6620441952260099</c:v>
                </c:pt>
                <c:pt idx="6813">
                  <c:v>2.2976852907526601</c:v>
                </c:pt>
                <c:pt idx="6814">
                  <c:v>3.3764818418997899</c:v>
                </c:pt>
                <c:pt idx="6815">
                  <c:v>2.6806952565801301</c:v>
                </c:pt>
                <c:pt idx="6816">
                  <c:v>0.79048450407255499</c:v>
                </c:pt>
                <c:pt idx="6817">
                  <c:v>-0.174081248313252</c:v>
                </c:pt>
                <c:pt idx="6818">
                  <c:v>-0.43466937001199002</c:v>
                </c:pt>
                <c:pt idx="6819">
                  <c:v>0.82885206828846603</c:v>
                </c:pt>
                <c:pt idx="6820">
                  <c:v>2.5004477777658001</c:v>
                </c:pt>
                <c:pt idx="6821">
                  <c:v>2.65827775131162</c:v>
                </c:pt>
                <c:pt idx="6822">
                  <c:v>2.5792785861630101</c:v>
                </c:pt>
                <c:pt idx="6823">
                  <c:v>1.2106748326825401</c:v>
                </c:pt>
                <c:pt idx="6824">
                  <c:v>-0.36598341868168099</c:v>
                </c:pt>
                <c:pt idx="6825">
                  <c:v>0.27784762932440699</c:v>
                </c:pt>
                <c:pt idx="6826">
                  <c:v>0.42897308605404599</c:v>
                </c:pt>
                <c:pt idx="6827">
                  <c:v>-0.73037296708926203</c:v>
                </c:pt>
                <c:pt idx="6828">
                  <c:v>1.63449483303218</c:v>
                </c:pt>
                <c:pt idx="6829">
                  <c:v>0.873708635883236</c:v>
                </c:pt>
                <c:pt idx="6830">
                  <c:v>1.3835569432932999</c:v>
                </c:pt>
                <c:pt idx="6831">
                  <c:v>1.1028528362950001</c:v>
                </c:pt>
                <c:pt idx="6832">
                  <c:v>-0.56463155171061197</c:v>
                </c:pt>
                <c:pt idx="6833">
                  <c:v>1.3829854042970899</c:v>
                </c:pt>
                <c:pt idx="6834">
                  <c:v>2.1017352574785599</c:v>
                </c:pt>
                <c:pt idx="6835">
                  <c:v>1.6760495152174599</c:v>
                </c:pt>
                <c:pt idx="6836">
                  <c:v>1.26059381375407</c:v>
                </c:pt>
                <c:pt idx="6837">
                  <c:v>1.94662576974136</c:v>
                </c:pt>
                <c:pt idx="6838">
                  <c:v>1.7911385526586601</c:v>
                </c:pt>
                <c:pt idx="6839">
                  <c:v>-0.462150831379537</c:v>
                </c:pt>
                <c:pt idx="6840">
                  <c:v>1.43553356324651</c:v>
                </c:pt>
                <c:pt idx="6841">
                  <c:v>-4.3391319593237601</c:v>
                </c:pt>
                <c:pt idx="6842">
                  <c:v>-6.9515208406325897</c:v>
                </c:pt>
                <c:pt idx="6843">
                  <c:v>-6.3604889666518103</c:v>
                </c:pt>
                <c:pt idx="6844">
                  <c:v>-1.9821367850140299</c:v>
                </c:pt>
                <c:pt idx="6845">
                  <c:v>-0.35535057298992501</c:v>
                </c:pt>
                <c:pt idx="6846">
                  <c:v>-0.24094430651287799</c:v>
                </c:pt>
                <c:pt idx="6847">
                  <c:v>0.68439982579303804</c:v>
                </c:pt>
                <c:pt idx="6848">
                  <c:v>-10.224543326318001</c:v>
                </c:pt>
                <c:pt idx="6849">
                  <c:v>-13.419009690526201</c:v>
                </c:pt>
                <c:pt idx="6850">
                  <c:v>-6.1636446311142601</c:v>
                </c:pt>
                <c:pt idx="6851">
                  <c:v>-1.96011237805086</c:v>
                </c:pt>
                <c:pt idx="6852">
                  <c:v>0.36661064383349801</c:v>
                </c:pt>
                <c:pt idx="6853">
                  <c:v>0.44133500037515999</c:v>
                </c:pt>
                <c:pt idx="6854">
                  <c:v>-6.1821699125970602</c:v>
                </c:pt>
                <c:pt idx="6855">
                  <c:v>-4.4536141411144197</c:v>
                </c:pt>
                <c:pt idx="6856">
                  <c:v>-1.0897140266240299</c:v>
                </c:pt>
                <c:pt idx="6857">
                  <c:v>-0.67991206841149299</c:v>
                </c:pt>
                <c:pt idx="6858">
                  <c:v>1.56571967542118</c:v>
                </c:pt>
                <c:pt idx="6859">
                  <c:v>1.56506031335038</c:v>
                </c:pt>
                <c:pt idx="6860">
                  <c:v>0.86838293559789803</c:v>
                </c:pt>
                <c:pt idx="6861">
                  <c:v>-2.2247733218974801</c:v>
                </c:pt>
                <c:pt idx="6862">
                  <c:v>-4.8160511755883197</c:v>
                </c:pt>
                <c:pt idx="6863">
                  <c:v>-1.9234506186796301</c:v>
                </c:pt>
                <c:pt idx="6864">
                  <c:v>-2.40264435657076</c:v>
                </c:pt>
                <c:pt idx="6865">
                  <c:v>-2.8425046358071699</c:v>
                </c:pt>
                <c:pt idx="6866">
                  <c:v>-0.582725608966978</c:v>
                </c:pt>
                <c:pt idx="6867">
                  <c:v>0.138321929591566</c:v>
                </c:pt>
                <c:pt idx="6868">
                  <c:v>-0.40586131830364902</c:v>
                </c:pt>
                <c:pt idx="6869">
                  <c:v>-3.3450719993112599</c:v>
                </c:pt>
                <c:pt idx="6870">
                  <c:v>-5.0542423830362901</c:v>
                </c:pt>
                <c:pt idx="6871">
                  <c:v>-4.74983292798726</c:v>
                </c:pt>
                <c:pt idx="6872">
                  <c:v>-1.3390026118934999</c:v>
                </c:pt>
                <c:pt idx="6873">
                  <c:v>-0.445473215307776</c:v>
                </c:pt>
                <c:pt idx="6874">
                  <c:v>-8.4331610280513107</c:v>
                </c:pt>
                <c:pt idx="6875">
                  <c:v>-10.8593049581344</c:v>
                </c:pt>
                <c:pt idx="6876">
                  <c:v>-18.596326185100398</c:v>
                </c:pt>
                <c:pt idx="6877">
                  <c:v>-10.2169336699334</c:v>
                </c:pt>
                <c:pt idx="6878">
                  <c:v>-8.7781322891356695</c:v>
                </c:pt>
                <c:pt idx="6879">
                  <c:v>-4.7305600862063804</c:v>
                </c:pt>
                <c:pt idx="6880">
                  <c:v>-5.4317966851181403</c:v>
                </c:pt>
                <c:pt idx="6881">
                  <c:v>-6.8165218307035298</c:v>
                </c:pt>
                <c:pt idx="6882">
                  <c:v>-3.5282604201086398</c:v>
                </c:pt>
                <c:pt idx="6883">
                  <c:v>-3.4445416101831201</c:v>
                </c:pt>
                <c:pt idx="6884">
                  <c:v>-6.6886194449045604</c:v>
                </c:pt>
                <c:pt idx="6885">
                  <c:v>-4.5911103292000996</c:v>
                </c:pt>
                <c:pt idx="6886">
                  <c:v>-1.49509570195436</c:v>
                </c:pt>
                <c:pt idx="6887">
                  <c:v>-4.1003510714454103</c:v>
                </c:pt>
                <c:pt idx="6888">
                  <c:v>-2.8796708325376601</c:v>
                </c:pt>
                <c:pt idx="6889">
                  <c:v>-0.73519456108127701</c:v>
                </c:pt>
                <c:pt idx="6890">
                  <c:v>-0.40093612943652701</c:v>
                </c:pt>
                <c:pt idx="6891">
                  <c:v>8.6131370475520205E-2</c:v>
                </c:pt>
                <c:pt idx="6892">
                  <c:v>0.40266459420629602</c:v>
                </c:pt>
                <c:pt idx="6893">
                  <c:v>-0.42690049313624601</c:v>
                </c:pt>
                <c:pt idx="6894">
                  <c:v>-1.43352762650427</c:v>
                </c:pt>
                <c:pt idx="6895">
                  <c:v>-5.0920461158109802</c:v>
                </c:pt>
                <c:pt idx="6896">
                  <c:v>-6.4953072190955901</c:v>
                </c:pt>
                <c:pt idx="6897">
                  <c:v>-6.5443966956580404</c:v>
                </c:pt>
                <c:pt idx="6898">
                  <c:v>-4.5225373866463299</c:v>
                </c:pt>
                <c:pt idx="6899">
                  <c:v>-4.1403114480040903</c:v>
                </c:pt>
                <c:pt idx="6900">
                  <c:v>-1.56189095581008</c:v>
                </c:pt>
                <c:pt idx="6901">
                  <c:v>-1.75106879154674</c:v>
                </c:pt>
                <c:pt idx="6902">
                  <c:v>-3.4655284591349802</c:v>
                </c:pt>
                <c:pt idx="6903">
                  <c:v>-6.0980251425794201</c:v>
                </c:pt>
                <c:pt idx="6904">
                  <c:v>-7.8892774273905903</c:v>
                </c:pt>
                <c:pt idx="6905">
                  <c:v>-9.5709778137013295</c:v>
                </c:pt>
                <c:pt idx="6906">
                  <c:v>-3.3347325168221098</c:v>
                </c:pt>
                <c:pt idx="6907">
                  <c:v>-2.1126932566851901</c:v>
                </c:pt>
                <c:pt idx="6908">
                  <c:v>-4.4798208791327001</c:v>
                </c:pt>
                <c:pt idx="6909">
                  <c:v>-4.8084601758190502</c:v>
                </c:pt>
                <c:pt idx="6910">
                  <c:v>-2.1570952013026998</c:v>
                </c:pt>
                <c:pt idx="6911">
                  <c:v>-1.0995539042915099</c:v>
                </c:pt>
                <c:pt idx="6912">
                  <c:v>-0.90060909927272204</c:v>
                </c:pt>
                <c:pt idx="6913">
                  <c:v>-0.74350802761674595</c:v>
                </c:pt>
                <c:pt idx="6914">
                  <c:v>-1.4965628471268599</c:v>
                </c:pt>
                <c:pt idx="6915">
                  <c:v>-2.2828922025757898</c:v>
                </c:pt>
                <c:pt idx="6916">
                  <c:v>-5.4439658783391103</c:v>
                </c:pt>
                <c:pt idx="6917">
                  <c:v>-4.1593794555469099</c:v>
                </c:pt>
                <c:pt idx="6918">
                  <c:v>-6.3920224206233502</c:v>
                </c:pt>
                <c:pt idx="6919">
                  <c:v>-4.2355588062012899</c:v>
                </c:pt>
                <c:pt idx="6920">
                  <c:v>-2.7102595175518398</c:v>
                </c:pt>
                <c:pt idx="6921">
                  <c:v>-4.2932978033435099</c:v>
                </c:pt>
                <c:pt idx="6922">
                  <c:v>-7.0552314903808604</c:v>
                </c:pt>
                <c:pt idx="6923">
                  <c:v>-4.8996804156623499</c:v>
                </c:pt>
                <c:pt idx="6924">
                  <c:v>-2.6588105576844598</c:v>
                </c:pt>
                <c:pt idx="6925">
                  <c:v>-6.1164040026933302</c:v>
                </c:pt>
                <c:pt idx="6926">
                  <c:v>-3.7433075221504502</c:v>
                </c:pt>
                <c:pt idx="6927">
                  <c:v>-3.07999772602775</c:v>
                </c:pt>
                <c:pt idx="6928">
                  <c:v>-3.35301148597308</c:v>
                </c:pt>
                <c:pt idx="6929">
                  <c:v>-2.8525708102123599</c:v>
                </c:pt>
                <c:pt idx="6930">
                  <c:v>-1.4571007452384901</c:v>
                </c:pt>
                <c:pt idx="6931">
                  <c:v>-0.85329277370687395</c:v>
                </c:pt>
                <c:pt idx="6932">
                  <c:v>-1.7181631391641801</c:v>
                </c:pt>
                <c:pt idx="6933">
                  <c:v>-2.8642157333346199</c:v>
                </c:pt>
                <c:pt idx="6934">
                  <c:v>-1.5175958998937</c:v>
                </c:pt>
                <c:pt idx="6935">
                  <c:v>-1.27972835471673</c:v>
                </c:pt>
                <c:pt idx="6936">
                  <c:v>-2.83685631861993</c:v>
                </c:pt>
                <c:pt idx="6937">
                  <c:v>-4.7164382510815903</c:v>
                </c:pt>
                <c:pt idx="6938">
                  <c:v>-4.9255116966825501</c:v>
                </c:pt>
                <c:pt idx="6939">
                  <c:v>-4.0211634392264601</c:v>
                </c:pt>
                <c:pt idx="6940">
                  <c:v>-3.3488334576317702</c:v>
                </c:pt>
                <c:pt idx="6941">
                  <c:v>-8.0628777342340197</c:v>
                </c:pt>
                <c:pt idx="6942">
                  <c:v>-8.5637245884116293</c:v>
                </c:pt>
                <c:pt idx="6943">
                  <c:v>-6.63131274755861</c:v>
                </c:pt>
                <c:pt idx="6944">
                  <c:v>-6.9970828541970702</c:v>
                </c:pt>
                <c:pt idx="6945">
                  <c:v>-7.5112877403237697</c:v>
                </c:pt>
                <c:pt idx="6946">
                  <c:v>-7.3517328430564399</c:v>
                </c:pt>
                <c:pt idx="6947">
                  <c:v>-6.3335642400708299</c:v>
                </c:pt>
                <c:pt idx="6948">
                  <c:v>-9.6123712786955302</c:v>
                </c:pt>
                <c:pt idx="6949">
                  <c:v>-13.256775847814099</c:v>
                </c:pt>
                <c:pt idx="6950">
                  <c:v>-11.363689649388499</c:v>
                </c:pt>
                <c:pt idx="6951">
                  <c:v>-7.8430662809821596</c:v>
                </c:pt>
                <c:pt idx="6952">
                  <c:v>-5.3739532553992699</c:v>
                </c:pt>
                <c:pt idx="6953">
                  <c:v>-4.0871808590152803</c:v>
                </c:pt>
                <c:pt idx="6954">
                  <c:v>-3.9149736698867001</c:v>
                </c:pt>
                <c:pt idx="6955">
                  <c:v>-1.9250668356932901</c:v>
                </c:pt>
                <c:pt idx="6956">
                  <c:v>-2.5283333616058701</c:v>
                </c:pt>
                <c:pt idx="6957">
                  <c:v>-4.6597021461510302</c:v>
                </c:pt>
                <c:pt idx="6958">
                  <c:v>-2.75190505967098</c:v>
                </c:pt>
                <c:pt idx="6959">
                  <c:v>-4.3018386668645299</c:v>
                </c:pt>
                <c:pt idx="6960">
                  <c:v>-6.0796782205421298</c:v>
                </c:pt>
                <c:pt idx="6961">
                  <c:v>-6.6353220042902299</c:v>
                </c:pt>
                <c:pt idx="6962">
                  <c:v>-8.5446358490297403</c:v>
                </c:pt>
                <c:pt idx="6963">
                  <c:v>-15.528004996571299</c:v>
                </c:pt>
                <c:pt idx="6964">
                  <c:v>-9.9490349517102796</c:v>
                </c:pt>
                <c:pt idx="6965">
                  <c:v>-3.1957628405179599</c:v>
                </c:pt>
                <c:pt idx="6966">
                  <c:v>-3.8030901566973299</c:v>
                </c:pt>
                <c:pt idx="6967">
                  <c:v>-7.7516834393960403</c:v>
                </c:pt>
                <c:pt idx="6968">
                  <c:v>-6.04063418609298</c:v>
                </c:pt>
                <c:pt idx="6969">
                  <c:v>-5.9590934367627799</c:v>
                </c:pt>
                <c:pt idx="6970">
                  <c:v>-1.41756722882564</c:v>
                </c:pt>
                <c:pt idx="6971">
                  <c:v>-1.5748214869024999</c:v>
                </c:pt>
                <c:pt idx="6972">
                  <c:v>-7.3473145494068799</c:v>
                </c:pt>
                <c:pt idx="6973">
                  <c:v>-13.619885564559</c:v>
                </c:pt>
                <c:pt idx="6974">
                  <c:v>-7.3856568620063001</c:v>
                </c:pt>
                <c:pt idx="6975">
                  <c:v>-1.5999336247796301</c:v>
                </c:pt>
                <c:pt idx="6976">
                  <c:v>-0.13532294659395999</c:v>
                </c:pt>
                <c:pt idx="6977">
                  <c:v>0.29222157658440201</c:v>
                </c:pt>
                <c:pt idx="6978">
                  <c:v>-0.42097934420067301</c:v>
                </c:pt>
                <c:pt idx="6979">
                  <c:v>0.55737428524349897</c:v>
                </c:pt>
                <c:pt idx="6980">
                  <c:v>-0.34555697632185001</c:v>
                </c:pt>
                <c:pt idx="6981">
                  <c:v>-4.2272445993980501</c:v>
                </c:pt>
                <c:pt idx="6982">
                  <c:v>-3.1850840620160898</c:v>
                </c:pt>
                <c:pt idx="6983">
                  <c:v>-0.795521476027092</c:v>
                </c:pt>
                <c:pt idx="6984">
                  <c:v>-0.45529476553168002</c:v>
                </c:pt>
                <c:pt idx="6985">
                  <c:v>8.6566137015439096E-2</c:v>
                </c:pt>
                <c:pt idx="6986">
                  <c:v>0.2300894002901</c:v>
                </c:pt>
                <c:pt idx="6987">
                  <c:v>0.28101211117561398</c:v>
                </c:pt>
                <c:pt idx="6988">
                  <c:v>0.48387800243276202</c:v>
                </c:pt>
                <c:pt idx="6989">
                  <c:v>7.9677702458976499E-2</c:v>
                </c:pt>
                <c:pt idx="6990">
                  <c:v>-6.9063431458051494E-2</c:v>
                </c:pt>
                <c:pt idx="6991">
                  <c:v>0.38956009967739502</c:v>
                </c:pt>
                <c:pt idx="6992">
                  <c:v>0.62276506340973903</c:v>
                </c:pt>
                <c:pt idx="6993">
                  <c:v>1.34085306636643</c:v>
                </c:pt>
                <c:pt idx="6994">
                  <c:v>-0.714576193215542</c:v>
                </c:pt>
                <c:pt idx="6995">
                  <c:v>0.61073131546223902</c:v>
                </c:pt>
                <c:pt idx="6996">
                  <c:v>1.24229027703517</c:v>
                </c:pt>
                <c:pt idx="6997">
                  <c:v>1.4795111491926001</c:v>
                </c:pt>
                <c:pt idx="6998">
                  <c:v>1.6207176277601401</c:v>
                </c:pt>
                <c:pt idx="6999">
                  <c:v>0.72796970569692199</c:v>
                </c:pt>
                <c:pt idx="7000">
                  <c:v>0.52520924855626805</c:v>
                </c:pt>
                <c:pt idx="7001">
                  <c:v>1.84463118052888</c:v>
                </c:pt>
                <c:pt idx="7002">
                  <c:v>1.43293782485448</c:v>
                </c:pt>
                <c:pt idx="7003">
                  <c:v>0.80817835294981799</c:v>
                </c:pt>
                <c:pt idx="7004">
                  <c:v>1.56513246730311</c:v>
                </c:pt>
                <c:pt idx="7005">
                  <c:v>0.63837536467427303</c:v>
                </c:pt>
                <c:pt idx="7006">
                  <c:v>1.8297527683679899</c:v>
                </c:pt>
                <c:pt idx="7007">
                  <c:v>1.81387478227182</c:v>
                </c:pt>
                <c:pt idx="7008">
                  <c:v>2.5114252917662601</c:v>
                </c:pt>
                <c:pt idx="7009">
                  <c:v>-1.3816125286230201</c:v>
                </c:pt>
                <c:pt idx="7010">
                  <c:v>0.94476249466703199</c:v>
                </c:pt>
                <c:pt idx="7011">
                  <c:v>-2.0263850017627298</c:v>
                </c:pt>
                <c:pt idx="7012">
                  <c:v>-1.5815171792029801</c:v>
                </c:pt>
                <c:pt idx="7013">
                  <c:v>1.37460937011772</c:v>
                </c:pt>
                <c:pt idx="7014">
                  <c:v>2.3779143222650698</c:v>
                </c:pt>
                <c:pt idx="7015">
                  <c:v>1.9813418191607799</c:v>
                </c:pt>
                <c:pt idx="7016">
                  <c:v>-3.7901111459024301</c:v>
                </c:pt>
                <c:pt idx="7017">
                  <c:v>-2.0554555994157999</c:v>
                </c:pt>
                <c:pt idx="7018">
                  <c:v>-2.0573829342574999</c:v>
                </c:pt>
                <c:pt idx="7019">
                  <c:v>-0.96645178329871695</c:v>
                </c:pt>
                <c:pt idx="7020">
                  <c:v>2.2505664806905101</c:v>
                </c:pt>
                <c:pt idx="7021">
                  <c:v>3.3519584797729798</c:v>
                </c:pt>
                <c:pt idx="7022">
                  <c:v>3.5117612548016899</c:v>
                </c:pt>
                <c:pt idx="7023">
                  <c:v>1.9826905523432801</c:v>
                </c:pt>
                <c:pt idx="7024">
                  <c:v>-2.9764171048911598</c:v>
                </c:pt>
                <c:pt idx="7025">
                  <c:v>0.20851581058583701</c:v>
                </c:pt>
                <c:pt idx="7026">
                  <c:v>1.6985432802412801</c:v>
                </c:pt>
                <c:pt idx="7027">
                  <c:v>2.2322975344569498</c:v>
                </c:pt>
                <c:pt idx="7028">
                  <c:v>2.37464874277206</c:v>
                </c:pt>
                <c:pt idx="7029">
                  <c:v>1.97055740501761</c:v>
                </c:pt>
                <c:pt idx="7030">
                  <c:v>2.30806719572284</c:v>
                </c:pt>
                <c:pt idx="7031">
                  <c:v>3.4202851464979198</c:v>
                </c:pt>
                <c:pt idx="7032">
                  <c:v>2.4134894837898302</c:v>
                </c:pt>
                <c:pt idx="7033">
                  <c:v>-0.85620129548996504</c:v>
                </c:pt>
                <c:pt idx="7034">
                  <c:v>1.25545268825961</c:v>
                </c:pt>
                <c:pt idx="7035">
                  <c:v>-0.31285629274358201</c:v>
                </c:pt>
                <c:pt idx="7036">
                  <c:v>0.76582608597430402</c:v>
                </c:pt>
                <c:pt idx="7037">
                  <c:v>3.3484529185799499</c:v>
                </c:pt>
                <c:pt idx="7038">
                  <c:v>2.7652195495207201</c:v>
                </c:pt>
                <c:pt idx="7039">
                  <c:v>2.3590971257504401</c:v>
                </c:pt>
                <c:pt idx="7040">
                  <c:v>2.3196448283137698</c:v>
                </c:pt>
                <c:pt idx="7041">
                  <c:v>2.2926425959779402</c:v>
                </c:pt>
                <c:pt idx="7042">
                  <c:v>3.0711203473245301</c:v>
                </c:pt>
                <c:pt idx="7043">
                  <c:v>2.6884142492917902</c:v>
                </c:pt>
                <c:pt idx="7044">
                  <c:v>2.9703555866567402</c:v>
                </c:pt>
                <c:pt idx="7045">
                  <c:v>3.7469150882511002</c:v>
                </c:pt>
                <c:pt idx="7046">
                  <c:v>4.2972070368755899</c:v>
                </c:pt>
                <c:pt idx="7047">
                  <c:v>2.4244303700361298</c:v>
                </c:pt>
                <c:pt idx="7048">
                  <c:v>2.6122299879876798</c:v>
                </c:pt>
                <c:pt idx="7049">
                  <c:v>1.20015115092308</c:v>
                </c:pt>
                <c:pt idx="7050">
                  <c:v>1.74167493971771</c:v>
                </c:pt>
                <c:pt idx="7051">
                  <c:v>2.9093491972834999</c:v>
                </c:pt>
                <c:pt idx="7052">
                  <c:v>4.4671877307951302</c:v>
                </c:pt>
                <c:pt idx="7053">
                  <c:v>3.4539521861887099</c:v>
                </c:pt>
                <c:pt idx="7054">
                  <c:v>3.91985725470292</c:v>
                </c:pt>
                <c:pt idx="7055">
                  <c:v>4.1328269009712297</c:v>
                </c:pt>
                <c:pt idx="7056">
                  <c:v>3.99540517425506</c:v>
                </c:pt>
                <c:pt idx="7057">
                  <c:v>2.6203799435534898</c:v>
                </c:pt>
                <c:pt idx="7058">
                  <c:v>3.35457279290448</c:v>
                </c:pt>
                <c:pt idx="7059">
                  <c:v>4.0294762722612898</c:v>
                </c:pt>
                <c:pt idx="7060">
                  <c:v>4.9478433043931798</c:v>
                </c:pt>
                <c:pt idx="7061">
                  <c:v>3.9187476238855501</c:v>
                </c:pt>
                <c:pt idx="7062">
                  <c:v>1.2813317956324599</c:v>
                </c:pt>
                <c:pt idx="7063">
                  <c:v>2.4925091256168201</c:v>
                </c:pt>
                <c:pt idx="7064">
                  <c:v>-3.1533338719600001</c:v>
                </c:pt>
                <c:pt idx="7065">
                  <c:v>1.29908551868871</c:v>
                </c:pt>
                <c:pt idx="7066">
                  <c:v>5.05589573960554</c:v>
                </c:pt>
                <c:pt idx="7067">
                  <c:v>5.5948304084092602</c:v>
                </c:pt>
                <c:pt idx="7068">
                  <c:v>5.7107507343332697</c:v>
                </c:pt>
                <c:pt idx="7069">
                  <c:v>6.7996792412280698</c:v>
                </c:pt>
                <c:pt idx="7070">
                  <c:v>4.4791137401038696</c:v>
                </c:pt>
                <c:pt idx="7071">
                  <c:v>2.61705488777387</c:v>
                </c:pt>
                <c:pt idx="7072">
                  <c:v>2.3562552813841098</c:v>
                </c:pt>
                <c:pt idx="7073">
                  <c:v>5.0940868059993702</c:v>
                </c:pt>
                <c:pt idx="7074">
                  <c:v>4.0286092040083004</c:v>
                </c:pt>
                <c:pt idx="7075">
                  <c:v>4.0603472765353699</c:v>
                </c:pt>
                <c:pt idx="7076">
                  <c:v>1.65541921404794</c:v>
                </c:pt>
                <c:pt idx="7077">
                  <c:v>2.5595938694794298</c:v>
                </c:pt>
                <c:pt idx="7078">
                  <c:v>3.2899585285295099</c:v>
                </c:pt>
                <c:pt idx="7079">
                  <c:v>4.5514245404306797</c:v>
                </c:pt>
                <c:pt idx="7080">
                  <c:v>5.4998807230756599</c:v>
                </c:pt>
                <c:pt idx="7081">
                  <c:v>5.7514563268348899</c:v>
                </c:pt>
                <c:pt idx="7082">
                  <c:v>6.0720551357081503</c:v>
                </c:pt>
                <c:pt idx="7083">
                  <c:v>1.9008369965474201</c:v>
                </c:pt>
                <c:pt idx="7084">
                  <c:v>3.3828062093024802</c:v>
                </c:pt>
                <c:pt idx="7085">
                  <c:v>4.2754429730226899</c:v>
                </c:pt>
                <c:pt idx="7086">
                  <c:v>5.2907613412944698</c:v>
                </c:pt>
                <c:pt idx="7087">
                  <c:v>3.1256973547441702</c:v>
                </c:pt>
                <c:pt idx="7088">
                  <c:v>1.9747347083707301</c:v>
                </c:pt>
                <c:pt idx="7089">
                  <c:v>4.9597572183058301</c:v>
                </c:pt>
                <c:pt idx="7090">
                  <c:v>6.1380992676394799</c:v>
                </c:pt>
                <c:pt idx="7091">
                  <c:v>6.1624254667079397</c:v>
                </c:pt>
                <c:pt idx="7092">
                  <c:v>5.9878038902163597</c:v>
                </c:pt>
                <c:pt idx="7093">
                  <c:v>5.8790846638691301</c:v>
                </c:pt>
                <c:pt idx="7094">
                  <c:v>5.9752113445564898</c:v>
                </c:pt>
                <c:pt idx="7095">
                  <c:v>5.1980209404920901</c:v>
                </c:pt>
                <c:pt idx="7096">
                  <c:v>4.2923112566022903</c:v>
                </c:pt>
                <c:pt idx="7097">
                  <c:v>6.1556220428009301</c:v>
                </c:pt>
                <c:pt idx="7098">
                  <c:v>3.8239464929778699</c:v>
                </c:pt>
                <c:pt idx="7099">
                  <c:v>4.0716596708393</c:v>
                </c:pt>
                <c:pt idx="7100">
                  <c:v>5.2852848291451702</c:v>
                </c:pt>
                <c:pt idx="7101">
                  <c:v>1.4708984871367701</c:v>
                </c:pt>
                <c:pt idx="7102">
                  <c:v>2.9606698259375901</c:v>
                </c:pt>
                <c:pt idx="7103">
                  <c:v>4.3246988559695598</c:v>
                </c:pt>
                <c:pt idx="7104">
                  <c:v>5.5781909460089496</c:v>
                </c:pt>
                <c:pt idx="7105">
                  <c:v>5.9885373687987604</c:v>
                </c:pt>
                <c:pt idx="7106">
                  <c:v>4.8950291126171397</c:v>
                </c:pt>
                <c:pt idx="7107">
                  <c:v>6.1995436400327497</c:v>
                </c:pt>
                <c:pt idx="7108">
                  <c:v>6.0057789392263903</c:v>
                </c:pt>
                <c:pt idx="7109">
                  <c:v>6.2882710545420197</c:v>
                </c:pt>
                <c:pt idx="7110">
                  <c:v>6.0461680690181199</c:v>
                </c:pt>
                <c:pt idx="7111">
                  <c:v>5.4777771693448098</c:v>
                </c:pt>
                <c:pt idx="7112">
                  <c:v>5.42171399201969</c:v>
                </c:pt>
                <c:pt idx="7113">
                  <c:v>6.2635672048178401</c:v>
                </c:pt>
                <c:pt idx="7114">
                  <c:v>6.4025839250945502</c:v>
                </c:pt>
                <c:pt idx="7115">
                  <c:v>6.61641136682245</c:v>
                </c:pt>
                <c:pt idx="7116">
                  <c:v>6.60064725418062</c:v>
                </c:pt>
                <c:pt idx="7117">
                  <c:v>6.6774641767925802</c:v>
                </c:pt>
                <c:pt idx="7118">
                  <c:v>6.5986197459471301</c:v>
                </c:pt>
                <c:pt idx="7119">
                  <c:v>6.5753809965407504</c:v>
                </c:pt>
                <c:pt idx="7120">
                  <c:v>6.3910738884037803</c:v>
                </c:pt>
                <c:pt idx="7121">
                  <c:v>6.1148350666533799</c:v>
                </c:pt>
                <c:pt idx="7122">
                  <c:v>5.9271894041090096</c:v>
                </c:pt>
                <c:pt idx="7123">
                  <c:v>5.8509262958728101</c:v>
                </c:pt>
                <c:pt idx="7124">
                  <c:v>5.8298572534742803</c:v>
                </c:pt>
                <c:pt idx="7125">
                  <c:v>5.9235905002498397</c:v>
                </c:pt>
                <c:pt idx="7126">
                  <c:v>5.7090748055321097</c:v>
                </c:pt>
                <c:pt idx="7127">
                  <c:v>4.9713944795860003</c:v>
                </c:pt>
                <c:pt idx="7128">
                  <c:v>4.2922037402355002</c:v>
                </c:pt>
                <c:pt idx="7129">
                  <c:v>3.6054126520752998</c:v>
                </c:pt>
                <c:pt idx="7130">
                  <c:v>3.2027765632148499</c:v>
                </c:pt>
                <c:pt idx="7131">
                  <c:v>5.2189215265233999</c:v>
                </c:pt>
                <c:pt idx="7132">
                  <c:v>5.4490286313586003</c:v>
                </c:pt>
                <c:pt idx="7133">
                  <c:v>4.5856302086951199</c:v>
                </c:pt>
                <c:pt idx="7134">
                  <c:v>3.4783806414955598</c:v>
                </c:pt>
                <c:pt idx="7135">
                  <c:v>1.63027525674763</c:v>
                </c:pt>
                <c:pt idx="7136">
                  <c:v>3.67777141796032</c:v>
                </c:pt>
                <c:pt idx="7137">
                  <c:v>3.7246730206572698</c:v>
                </c:pt>
                <c:pt idx="7138">
                  <c:v>3.7838617442421798</c:v>
                </c:pt>
                <c:pt idx="7139">
                  <c:v>4.4408062025384902</c:v>
                </c:pt>
                <c:pt idx="7140">
                  <c:v>4.6154410760140401</c:v>
                </c:pt>
                <c:pt idx="7141">
                  <c:v>5.0282939190343203</c:v>
                </c:pt>
                <c:pt idx="7142">
                  <c:v>5.4563156179088699</c:v>
                </c:pt>
                <c:pt idx="7143">
                  <c:v>5.16287344998221</c:v>
                </c:pt>
                <c:pt idx="7144">
                  <c:v>5.0729752720411296</c:v>
                </c:pt>
                <c:pt idx="7145">
                  <c:v>5.1126790448253097</c:v>
                </c:pt>
                <c:pt idx="7146">
                  <c:v>4.6621487050404902</c:v>
                </c:pt>
                <c:pt idx="7147">
                  <c:v>0.56054748184372905</c:v>
                </c:pt>
                <c:pt idx="7148">
                  <c:v>-1.93421597005735</c:v>
                </c:pt>
                <c:pt idx="7149">
                  <c:v>3.4077482244383801</c:v>
                </c:pt>
                <c:pt idx="7150">
                  <c:v>2.8504563764723301</c:v>
                </c:pt>
                <c:pt idx="7151">
                  <c:v>-0.40659003315557801</c:v>
                </c:pt>
                <c:pt idx="7152">
                  <c:v>3.3296806076649599</c:v>
                </c:pt>
                <c:pt idx="7153">
                  <c:v>3.5695176782528102</c:v>
                </c:pt>
                <c:pt idx="7154">
                  <c:v>4.4061481465721899</c:v>
                </c:pt>
                <c:pt idx="7155">
                  <c:v>4.9570054059786699</c:v>
                </c:pt>
                <c:pt idx="7156">
                  <c:v>5.1677271758985199</c:v>
                </c:pt>
                <c:pt idx="7157">
                  <c:v>5.2013248883324197</c:v>
                </c:pt>
                <c:pt idx="7158">
                  <c:v>4.4875018188792302</c:v>
                </c:pt>
                <c:pt idx="7159">
                  <c:v>5.04602972881088</c:v>
                </c:pt>
                <c:pt idx="7160">
                  <c:v>4.8000571409662598</c:v>
                </c:pt>
                <c:pt idx="7161">
                  <c:v>4.5254138494000902</c:v>
                </c:pt>
                <c:pt idx="7162">
                  <c:v>4.3731214893844301</c:v>
                </c:pt>
                <c:pt idx="7163">
                  <c:v>-1.5767059829752601</c:v>
                </c:pt>
                <c:pt idx="7164">
                  <c:v>-4.6333113956966203</c:v>
                </c:pt>
                <c:pt idx="7165">
                  <c:v>0.24429175082490001</c:v>
                </c:pt>
                <c:pt idx="7166">
                  <c:v>2.54275119846575</c:v>
                </c:pt>
                <c:pt idx="7167">
                  <c:v>2.0190862968678198</c:v>
                </c:pt>
                <c:pt idx="7168">
                  <c:v>4.0647004904379802</c:v>
                </c:pt>
                <c:pt idx="7169">
                  <c:v>4.33717893553907</c:v>
                </c:pt>
                <c:pt idx="7170">
                  <c:v>3.4859307447489898</c:v>
                </c:pt>
                <c:pt idx="7171">
                  <c:v>-0.53050475699209498</c:v>
                </c:pt>
                <c:pt idx="7172">
                  <c:v>-1.1886367796987201</c:v>
                </c:pt>
                <c:pt idx="7173">
                  <c:v>1.59413232488821</c:v>
                </c:pt>
                <c:pt idx="7174">
                  <c:v>3.4123244383843998</c:v>
                </c:pt>
                <c:pt idx="7175">
                  <c:v>3.84951138883432</c:v>
                </c:pt>
                <c:pt idx="7176">
                  <c:v>3.6614028360942599</c:v>
                </c:pt>
                <c:pt idx="7177">
                  <c:v>3.2001769427725502</c:v>
                </c:pt>
                <c:pt idx="7178">
                  <c:v>0.46630304720972299</c:v>
                </c:pt>
                <c:pt idx="7179">
                  <c:v>2.6078405959695599</c:v>
                </c:pt>
                <c:pt idx="7180">
                  <c:v>3.4613917797925899</c:v>
                </c:pt>
                <c:pt idx="7181">
                  <c:v>3.8528420010386899</c:v>
                </c:pt>
                <c:pt idx="7182">
                  <c:v>3.8349982728802701</c:v>
                </c:pt>
                <c:pt idx="7183">
                  <c:v>2.8626760644688001</c:v>
                </c:pt>
                <c:pt idx="7184">
                  <c:v>-3.3490466308629201</c:v>
                </c:pt>
                <c:pt idx="7185">
                  <c:v>-1.3886228443744699</c:v>
                </c:pt>
                <c:pt idx="7186">
                  <c:v>1.9109911662402701</c:v>
                </c:pt>
                <c:pt idx="7187">
                  <c:v>-4.8147899004082104</c:v>
                </c:pt>
                <c:pt idx="7188">
                  <c:v>-7.0098741323504097</c:v>
                </c:pt>
                <c:pt idx="7189">
                  <c:v>-3.5631135933573201</c:v>
                </c:pt>
                <c:pt idx="7190">
                  <c:v>-1.8818794482677501</c:v>
                </c:pt>
                <c:pt idx="7191">
                  <c:v>-0.43047164265395199</c:v>
                </c:pt>
                <c:pt idx="7192">
                  <c:v>-6.6906796131745399</c:v>
                </c:pt>
                <c:pt idx="7193">
                  <c:v>-3.9888474244498302</c:v>
                </c:pt>
                <c:pt idx="7194">
                  <c:v>-0.96646281979501303</c:v>
                </c:pt>
                <c:pt idx="7195">
                  <c:v>0.306001667372232</c:v>
                </c:pt>
                <c:pt idx="7196">
                  <c:v>2.07042192998084</c:v>
                </c:pt>
                <c:pt idx="7197">
                  <c:v>3.0558035338811802</c:v>
                </c:pt>
                <c:pt idx="7198">
                  <c:v>3.1184587350103699</c:v>
                </c:pt>
                <c:pt idx="7199">
                  <c:v>3.1270021007601101</c:v>
                </c:pt>
                <c:pt idx="7200">
                  <c:v>2.7307353246446899</c:v>
                </c:pt>
                <c:pt idx="7201">
                  <c:v>1.99857912850423</c:v>
                </c:pt>
                <c:pt idx="7202">
                  <c:v>1.2104401674121801</c:v>
                </c:pt>
                <c:pt idx="7203">
                  <c:v>0.285008660219986</c:v>
                </c:pt>
                <c:pt idx="7204">
                  <c:v>1.88281396568557</c:v>
                </c:pt>
                <c:pt idx="7205">
                  <c:v>-1.0801105846777099</c:v>
                </c:pt>
                <c:pt idx="7206">
                  <c:v>1.48086297362736</c:v>
                </c:pt>
                <c:pt idx="7207">
                  <c:v>-0.92665674604194004</c:v>
                </c:pt>
                <c:pt idx="7208">
                  <c:v>0.84900725093787599</c:v>
                </c:pt>
                <c:pt idx="7209">
                  <c:v>1.9691069016229601</c:v>
                </c:pt>
                <c:pt idx="7210">
                  <c:v>1.20889336826837</c:v>
                </c:pt>
                <c:pt idx="7211">
                  <c:v>1.78246327623792</c:v>
                </c:pt>
                <c:pt idx="7212">
                  <c:v>1.4039733461266699</c:v>
                </c:pt>
                <c:pt idx="7213">
                  <c:v>1.6338694416710799</c:v>
                </c:pt>
                <c:pt idx="7214">
                  <c:v>-5.2206719698603798</c:v>
                </c:pt>
                <c:pt idx="7215">
                  <c:v>-6.3001718286997299</c:v>
                </c:pt>
                <c:pt idx="7216">
                  <c:v>-1.0742337527693799</c:v>
                </c:pt>
                <c:pt idx="7217">
                  <c:v>-2.0697176681446998</c:v>
                </c:pt>
                <c:pt idx="7218">
                  <c:v>-1.1593200600483</c:v>
                </c:pt>
                <c:pt idx="7219">
                  <c:v>-8.2792990477606505</c:v>
                </c:pt>
                <c:pt idx="7220">
                  <c:v>-1.42968066132135</c:v>
                </c:pt>
                <c:pt idx="7221">
                  <c:v>-0.69970182336782505</c:v>
                </c:pt>
                <c:pt idx="7222">
                  <c:v>-2.54780892566373</c:v>
                </c:pt>
                <c:pt idx="7223">
                  <c:v>-0.108013710083579</c:v>
                </c:pt>
                <c:pt idx="7224">
                  <c:v>0.194371733879661</c:v>
                </c:pt>
                <c:pt idx="7225">
                  <c:v>1.5305529935653699</c:v>
                </c:pt>
                <c:pt idx="7226">
                  <c:v>1.44936761872807</c:v>
                </c:pt>
                <c:pt idx="7227">
                  <c:v>-5.5804666736825599</c:v>
                </c:pt>
                <c:pt idx="7228">
                  <c:v>-3.18164256216075</c:v>
                </c:pt>
                <c:pt idx="7229">
                  <c:v>-1.13914486247108</c:v>
                </c:pt>
                <c:pt idx="7230">
                  <c:v>-0.216544057902056</c:v>
                </c:pt>
                <c:pt idx="7231">
                  <c:v>-0.251444431473132</c:v>
                </c:pt>
                <c:pt idx="7232">
                  <c:v>-1.98466572561281</c:v>
                </c:pt>
                <c:pt idx="7233">
                  <c:v>-3.7566039833197902</c:v>
                </c:pt>
                <c:pt idx="7234">
                  <c:v>-2.7008131662471402</c:v>
                </c:pt>
                <c:pt idx="7235">
                  <c:v>-5.2103208726644903</c:v>
                </c:pt>
                <c:pt idx="7236">
                  <c:v>-4.1052245523131603</c:v>
                </c:pt>
                <c:pt idx="7237">
                  <c:v>-3.5939097732198402</c:v>
                </c:pt>
                <c:pt idx="7238">
                  <c:v>-0.46711423026107601</c:v>
                </c:pt>
                <c:pt idx="7239">
                  <c:v>0.28257939897701401</c:v>
                </c:pt>
                <c:pt idx="7240">
                  <c:v>-0.23431516366000699</c:v>
                </c:pt>
                <c:pt idx="7241">
                  <c:v>-0.104919032185365</c:v>
                </c:pt>
                <c:pt idx="7242">
                  <c:v>0.41636393639081798</c:v>
                </c:pt>
                <c:pt idx="7243">
                  <c:v>-1.2674073393713201</c:v>
                </c:pt>
                <c:pt idx="7244">
                  <c:v>-0.913477191793859</c:v>
                </c:pt>
                <c:pt idx="7245">
                  <c:v>-0.693708305560926</c:v>
                </c:pt>
                <c:pt idx="7246">
                  <c:v>-7.1440443152429101</c:v>
                </c:pt>
                <c:pt idx="7247">
                  <c:v>-4.42888236546173</c:v>
                </c:pt>
                <c:pt idx="7248">
                  <c:v>-7.4700489124490499</c:v>
                </c:pt>
                <c:pt idx="7249">
                  <c:v>-7.9446159488533601</c:v>
                </c:pt>
                <c:pt idx="7250">
                  <c:v>-6.5145625910279499</c:v>
                </c:pt>
                <c:pt idx="7251">
                  <c:v>-10.689220589209199</c:v>
                </c:pt>
                <c:pt idx="7252">
                  <c:v>-10.2564031827806</c:v>
                </c:pt>
                <c:pt idx="7253">
                  <c:v>-13.1689802543019</c:v>
                </c:pt>
                <c:pt idx="7254">
                  <c:v>-12.0188290888947</c:v>
                </c:pt>
                <c:pt idx="7255">
                  <c:v>-11.5989724556559</c:v>
                </c:pt>
                <c:pt idx="7256">
                  <c:v>-7.4700933376430196</c:v>
                </c:pt>
                <c:pt idx="7257">
                  <c:v>-7.5380109474837296</c:v>
                </c:pt>
                <c:pt idx="7258">
                  <c:v>-7.32411531953238</c:v>
                </c:pt>
                <c:pt idx="7259">
                  <c:v>-7.3178849651179503</c:v>
                </c:pt>
                <c:pt idx="7260">
                  <c:v>-7.9796568782430501</c:v>
                </c:pt>
                <c:pt idx="7261">
                  <c:v>-7.3064737772493897</c:v>
                </c:pt>
                <c:pt idx="7262">
                  <c:v>-7.2182316417586696</c:v>
                </c:pt>
                <c:pt idx="7263">
                  <c:v>-3.7673946349017702</c:v>
                </c:pt>
                <c:pt idx="7264">
                  <c:v>-3.8280344124530101</c:v>
                </c:pt>
                <c:pt idx="7265">
                  <c:v>-2.4841826703515602</c:v>
                </c:pt>
                <c:pt idx="7266">
                  <c:v>-4.9334179867177799</c:v>
                </c:pt>
                <c:pt idx="7267">
                  <c:v>-6.8151266165773396</c:v>
                </c:pt>
                <c:pt idx="7268">
                  <c:v>-2.5500539289611499</c:v>
                </c:pt>
                <c:pt idx="7269">
                  <c:v>-0.85585098999291798</c:v>
                </c:pt>
                <c:pt idx="7270">
                  <c:v>-1.0162704655028401</c:v>
                </c:pt>
                <c:pt idx="7271">
                  <c:v>-2.0387896405368</c:v>
                </c:pt>
                <c:pt idx="7272">
                  <c:v>-1.4448791893989099</c:v>
                </c:pt>
                <c:pt idx="7273">
                  <c:v>-0.89591234425187904</c:v>
                </c:pt>
                <c:pt idx="7274">
                  <c:v>-1.2076022461623701</c:v>
                </c:pt>
                <c:pt idx="7275">
                  <c:v>-5.1626270739677196</c:v>
                </c:pt>
                <c:pt idx="7276">
                  <c:v>-5.9491287857366002</c:v>
                </c:pt>
                <c:pt idx="7277">
                  <c:v>-4.2284726638617203</c:v>
                </c:pt>
                <c:pt idx="7278">
                  <c:v>-2.5665367827314101</c:v>
                </c:pt>
                <c:pt idx="7279">
                  <c:v>-1.25655420447556</c:v>
                </c:pt>
                <c:pt idx="7280">
                  <c:v>-1.8193138178636099</c:v>
                </c:pt>
                <c:pt idx="7281">
                  <c:v>-1.73390973352135</c:v>
                </c:pt>
                <c:pt idx="7282">
                  <c:v>-5.4836182370828999</c:v>
                </c:pt>
                <c:pt idx="7283">
                  <c:v>-9.5453291905275393</c:v>
                </c:pt>
                <c:pt idx="7284">
                  <c:v>-4.3991551509773403</c:v>
                </c:pt>
                <c:pt idx="7285">
                  <c:v>-6.9703201789512299</c:v>
                </c:pt>
                <c:pt idx="7286">
                  <c:v>-3.51073055570328</c:v>
                </c:pt>
                <c:pt idx="7287">
                  <c:v>-1.9769339111947699</c:v>
                </c:pt>
                <c:pt idx="7288">
                  <c:v>-2.0279519779630202</c:v>
                </c:pt>
                <c:pt idx="7289">
                  <c:v>-1.27312633687264</c:v>
                </c:pt>
                <c:pt idx="7290">
                  <c:v>-0.73855191041525403</c:v>
                </c:pt>
                <c:pt idx="7291">
                  <c:v>-0.62121775490755504</c:v>
                </c:pt>
                <c:pt idx="7292">
                  <c:v>-1.33689190115136</c:v>
                </c:pt>
                <c:pt idx="7293">
                  <c:v>-1.9151633876777301</c:v>
                </c:pt>
                <c:pt idx="7294">
                  <c:v>-0.275395396178438</c:v>
                </c:pt>
                <c:pt idx="7295">
                  <c:v>-4.8007217109860303</c:v>
                </c:pt>
                <c:pt idx="7296">
                  <c:v>-4.7550118822545899</c:v>
                </c:pt>
                <c:pt idx="7297">
                  <c:v>-1.2709769853633599</c:v>
                </c:pt>
                <c:pt idx="7298">
                  <c:v>-1.3169333400821901</c:v>
                </c:pt>
                <c:pt idx="7299">
                  <c:v>-2.1380124431856098</c:v>
                </c:pt>
                <c:pt idx="7300">
                  <c:v>-3.3157282505821302</c:v>
                </c:pt>
                <c:pt idx="7301">
                  <c:v>-3.1223829103959799</c:v>
                </c:pt>
                <c:pt idx="7302">
                  <c:v>-1.69303516360121</c:v>
                </c:pt>
                <c:pt idx="7303">
                  <c:v>-1.9599142986412099</c:v>
                </c:pt>
                <c:pt idx="7304">
                  <c:v>-2.08105625343071</c:v>
                </c:pt>
                <c:pt idx="7305">
                  <c:v>-1.82287525007481</c:v>
                </c:pt>
                <c:pt idx="7306">
                  <c:v>-1.8068997051328499</c:v>
                </c:pt>
                <c:pt idx="7307">
                  <c:v>-2.1078712237040902</c:v>
                </c:pt>
                <c:pt idx="7308">
                  <c:v>-4.0811896004432198</c:v>
                </c:pt>
                <c:pt idx="7309">
                  <c:v>-4.3741988821895204</c:v>
                </c:pt>
                <c:pt idx="7310">
                  <c:v>-1.53357408373452</c:v>
                </c:pt>
                <c:pt idx="7311">
                  <c:v>-2.5672189895436199</c:v>
                </c:pt>
                <c:pt idx="7312">
                  <c:v>-2.2813101515274998</c:v>
                </c:pt>
                <c:pt idx="7313">
                  <c:v>-1.85593653875221</c:v>
                </c:pt>
                <c:pt idx="7314">
                  <c:v>-3.8387662730650098</c:v>
                </c:pt>
                <c:pt idx="7315">
                  <c:v>-4.9988402944103898</c:v>
                </c:pt>
                <c:pt idx="7316">
                  <c:v>-2.9700984001488</c:v>
                </c:pt>
                <c:pt idx="7317">
                  <c:v>-2.9702914706588799</c:v>
                </c:pt>
                <c:pt idx="7318">
                  <c:v>-2.9407258302224801</c:v>
                </c:pt>
                <c:pt idx="7319">
                  <c:v>-2.2163156986735499</c:v>
                </c:pt>
                <c:pt idx="7320">
                  <c:v>-0.69845268837375596</c:v>
                </c:pt>
                <c:pt idx="7321">
                  <c:v>-2.1124643520421098</c:v>
                </c:pt>
                <c:pt idx="7322">
                  <c:v>-3.3077838104519701</c:v>
                </c:pt>
                <c:pt idx="7323">
                  <c:v>-7.0388753244558204</c:v>
                </c:pt>
                <c:pt idx="7324">
                  <c:v>-8.6192042978186301</c:v>
                </c:pt>
                <c:pt idx="7325">
                  <c:v>-3.9223648713730501</c:v>
                </c:pt>
                <c:pt idx="7326">
                  <c:v>-0.51195932869829297</c:v>
                </c:pt>
                <c:pt idx="7327">
                  <c:v>3.10938967701559E-3</c:v>
                </c:pt>
                <c:pt idx="7328">
                  <c:v>-0.39425534741974899</c:v>
                </c:pt>
                <c:pt idx="7329">
                  <c:v>-0.43732166800246602</c:v>
                </c:pt>
                <c:pt idx="7330">
                  <c:v>-0.62959442613406402</c:v>
                </c:pt>
                <c:pt idx="7331">
                  <c:v>-1.88121546866304</c:v>
                </c:pt>
                <c:pt idx="7332">
                  <c:v>-1.2561758431702601</c:v>
                </c:pt>
                <c:pt idx="7333">
                  <c:v>-0.49859531394971102</c:v>
                </c:pt>
                <c:pt idx="7334">
                  <c:v>9.4834977587351904E-2</c:v>
                </c:pt>
                <c:pt idx="7335">
                  <c:v>0.59015172894985002</c:v>
                </c:pt>
                <c:pt idx="7336">
                  <c:v>0.53451083450135395</c:v>
                </c:pt>
                <c:pt idx="7337">
                  <c:v>1.16475811053917</c:v>
                </c:pt>
                <c:pt idx="7338">
                  <c:v>1.05241766375921</c:v>
                </c:pt>
                <c:pt idx="7339">
                  <c:v>-2.38109891127624</c:v>
                </c:pt>
                <c:pt idx="7340">
                  <c:v>-6.1098277872498601</c:v>
                </c:pt>
                <c:pt idx="7341">
                  <c:v>-1.6975304755239999</c:v>
                </c:pt>
                <c:pt idx="7342">
                  <c:v>-1.02828885659384</c:v>
                </c:pt>
                <c:pt idx="7343">
                  <c:v>1.0750029405710199E-2</c:v>
                </c:pt>
                <c:pt idx="7344">
                  <c:v>0.76255496898226804</c:v>
                </c:pt>
                <c:pt idx="7345">
                  <c:v>0.88013166191808201</c:v>
                </c:pt>
                <c:pt idx="7346">
                  <c:v>0.81301495103295496</c:v>
                </c:pt>
                <c:pt idx="7347">
                  <c:v>-1.1609009841614899</c:v>
                </c:pt>
                <c:pt idx="7348">
                  <c:v>0.87917150183729798</c:v>
                </c:pt>
                <c:pt idx="7349">
                  <c:v>-1.78634574149615E-3</c:v>
                </c:pt>
                <c:pt idx="7350">
                  <c:v>0.90716678999188005</c:v>
                </c:pt>
                <c:pt idx="7351">
                  <c:v>0.788605206672642</c:v>
                </c:pt>
                <c:pt idx="7352">
                  <c:v>0.90299145594159802</c:v>
                </c:pt>
                <c:pt idx="7353">
                  <c:v>-3.1672231726367701</c:v>
                </c:pt>
                <c:pt idx="7354">
                  <c:v>-2.14522304806099</c:v>
                </c:pt>
                <c:pt idx="7355">
                  <c:v>6.6293347754868906E-2</c:v>
                </c:pt>
                <c:pt idx="7356">
                  <c:v>-0.15094715571478201</c:v>
                </c:pt>
                <c:pt idx="7357">
                  <c:v>0.51546523908393604</c:v>
                </c:pt>
                <c:pt idx="7358">
                  <c:v>1.0135761421384399</c:v>
                </c:pt>
                <c:pt idx="7359">
                  <c:v>0.97670267611098105</c:v>
                </c:pt>
                <c:pt idx="7360">
                  <c:v>0.43420352236506898</c:v>
                </c:pt>
                <c:pt idx="7361">
                  <c:v>-2.6118292974231299</c:v>
                </c:pt>
                <c:pt idx="7362">
                  <c:v>-0.53285402186195596</c:v>
                </c:pt>
                <c:pt idx="7363">
                  <c:v>0.19313027432097701</c:v>
                </c:pt>
                <c:pt idx="7364">
                  <c:v>1.70904370882271</c:v>
                </c:pt>
                <c:pt idx="7365">
                  <c:v>1.01771914568953</c:v>
                </c:pt>
                <c:pt idx="7366">
                  <c:v>-2.1582124698214402</c:v>
                </c:pt>
                <c:pt idx="7367">
                  <c:v>-5.3495405831599099</c:v>
                </c:pt>
                <c:pt idx="7368">
                  <c:v>-0.86650997145205499</c:v>
                </c:pt>
                <c:pt idx="7369">
                  <c:v>1.79291865608043</c:v>
                </c:pt>
                <c:pt idx="7370">
                  <c:v>-4.2054247054202696</c:v>
                </c:pt>
                <c:pt idx="7371">
                  <c:v>-5.33517088326301</c:v>
                </c:pt>
                <c:pt idx="7372">
                  <c:v>0.43618882634990402</c:v>
                </c:pt>
                <c:pt idx="7373">
                  <c:v>-1.7249716056178199</c:v>
                </c:pt>
                <c:pt idx="7374">
                  <c:v>-0.44884280595881099</c:v>
                </c:pt>
                <c:pt idx="7375">
                  <c:v>2.8205124700653998</c:v>
                </c:pt>
                <c:pt idx="7376">
                  <c:v>3.3340421237287701</c:v>
                </c:pt>
                <c:pt idx="7377">
                  <c:v>1.76942681323159</c:v>
                </c:pt>
                <c:pt idx="7378">
                  <c:v>0.75600236057499004</c:v>
                </c:pt>
                <c:pt idx="7379">
                  <c:v>2.19597368628629</c:v>
                </c:pt>
                <c:pt idx="7380">
                  <c:v>1.3431287104873699</c:v>
                </c:pt>
                <c:pt idx="7381">
                  <c:v>2.5899396875651499</c:v>
                </c:pt>
                <c:pt idx="7382">
                  <c:v>2.6014565145417299</c:v>
                </c:pt>
                <c:pt idx="7383">
                  <c:v>2.3636353662595799</c:v>
                </c:pt>
                <c:pt idx="7384">
                  <c:v>1.8711686293705201</c:v>
                </c:pt>
                <c:pt idx="7385">
                  <c:v>2.4431707411354902</c:v>
                </c:pt>
                <c:pt idx="7386">
                  <c:v>2.2550876622518699</c:v>
                </c:pt>
                <c:pt idx="7387">
                  <c:v>1.8820611595292001</c:v>
                </c:pt>
                <c:pt idx="7388">
                  <c:v>-2.5296549743338401</c:v>
                </c:pt>
                <c:pt idx="7389">
                  <c:v>-3.05121512973929</c:v>
                </c:pt>
                <c:pt idx="7390">
                  <c:v>-2.2248883619078699</c:v>
                </c:pt>
                <c:pt idx="7391">
                  <c:v>-1.4280789171050701</c:v>
                </c:pt>
                <c:pt idx="7392">
                  <c:v>1.75826790470557</c:v>
                </c:pt>
                <c:pt idx="7393">
                  <c:v>2.7441842299730701</c:v>
                </c:pt>
                <c:pt idx="7394">
                  <c:v>-0.87974145569723405</c:v>
                </c:pt>
                <c:pt idx="7395">
                  <c:v>5.2770207615844403E-2</c:v>
                </c:pt>
                <c:pt idx="7396">
                  <c:v>-0.129598727580754</c:v>
                </c:pt>
                <c:pt idx="7397">
                  <c:v>0.22988656613587</c:v>
                </c:pt>
                <c:pt idx="7398">
                  <c:v>1.4761031400376301</c:v>
                </c:pt>
                <c:pt idx="7399">
                  <c:v>3.3938661282907598</c:v>
                </c:pt>
                <c:pt idx="7400">
                  <c:v>3.5493655244317401</c:v>
                </c:pt>
                <c:pt idx="7401">
                  <c:v>3.7812982344778598</c:v>
                </c:pt>
                <c:pt idx="7402">
                  <c:v>3.3786844301080299</c:v>
                </c:pt>
                <c:pt idx="7403">
                  <c:v>3.97855739999576</c:v>
                </c:pt>
                <c:pt idx="7404">
                  <c:v>4.17481286271176</c:v>
                </c:pt>
                <c:pt idx="7405">
                  <c:v>4.2015503975449597</c:v>
                </c:pt>
                <c:pt idx="7406">
                  <c:v>3.6486930531522801</c:v>
                </c:pt>
                <c:pt idx="7407">
                  <c:v>3.7473825965158101</c:v>
                </c:pt>
                <c:pt idx="7408">
                  <c:v>1.5812703765543299</c:v>
                </c:pt>
                <c:pt idx="7409">
                  <c:v>4.0186843786520896</c:v>
                </c:pt>
                <c:pt idx="7410">
                  <c:v>3.60995677485184</c:v>
                </c:pt>
                <c:pt idx="7411">
                  <c:v>4.2488228878286201</c:v>
                </c:pt>
                <c:pt idx="7412">
                  <c:v>3.7732082218632801</c:v>
                </c:pt>
                <c:pt idx="7413">
                  <c:v>4.6418295466338702</c:v>
                </c:pt>
                <c:pt idx="7414">
                  <c:v>2.1571346653420198</c:v>
                </c:pt>
                <c:pt idx="7415">
                  <c:v>1.17452536054595</c:v>
                </c:pt>
                <c:pt idx="7416">
                  <c:v>0.76718276218879999</c:v>
                </c:pt>
                <c:pt idx="7417">
                  <c:v>1.2521481754552499</c:v>
                </c:pt>
                <c:pt idx="7418">
                  <c:v>4.4489367243412898</c:v>
                </c:pt>
                <c:pt idx="7419">
                  <c:v>4.9303145883965502</c:v>
                </c:pt>
                <c:pt idx="7420">
                  <c:v>3.8298789571640901</c:v>
                </c:pt>
                <c:pt idx="7421">
                  <c:v>5.0525848225650698</c:v>
                </c:pt>
                <c:pt idx="7422">
                  <c:v>4.4936793281676399</c:v>
                </c:pt>
                <c:pt idx="7423">
                  <c:v>3.9924653422048699</c:v>
                </c:pt>
                <c:pt idx="7424">
                  <c:v>3.9810716052617101</c:v>
                </c:pt>
                <c:pt idx="7425">
                  <c:v>3.9651666509011299</c:v>
                </c:pt>
                <c:pt idx="7426">
                  <c:v>5.3148143916840001</c:v>
                </c:pt>
                <c:pt idx="7427">
                  <c:v>5.9046989331814501</c:v>
                </c:pt>
                <c:pt idx="7428">
                  <c:v>6.09451658143084</c:v>
                </c:pt>
                <c:pt idx="7429">
                  <c:v>5.8274194228752103</c:v>
                </c:pt>
                <c:pt idx="7430">
                  <c:v>5.6802259031987896</c:v>
                </c:pt>
                <c:pt idx="7431">
                  <c:v>5.7128190146699396</c:v>
                </c:pt>
                <c:pt idx="7432">
                  <c:v>4.89450144725041</c:v>
                </c:pt>
                <c:pt idx="7433">
                  <c:v>4.6634020675560297</c:v>
                </c:pt>
                <c:pt idx="7434">
                  <c:v>4.3527940521604798</c:v>
                </c:pt>
                <c:pt idx="7435">
                  <c:v>0.67878137983309506</c:v>
                </c:pt>
                <c:pt idx="7436">
                  <c:v>3.3684864132980401</c:v>
                </c:pt>
                <c:pt idx="7437">
                  <c:v>4.2163014993769004</c:v>
                </c:pt>
                <c:pt idx="7438">
                  <c:v>4.6478835829888503</c:v>
                </c:pt>
                <c:pt idx="7439">
                  <c:v>1.4494905455581</c:v>
                </c:pt>
                <c:pt idx="7440">
                  <c:v>4.3209991815687996</c:v>
                </c:pt>
                <c:pt idx="7441">
                  <c:v>3.1812852098607398</c:v>
                </c:pt>
                <c:pt idx="7442">
                  <c:v>3.2940115465256099</c:v>
                </c:pt>
                <c:pt idx="7443">
                  <c:v>4.1549029134981499</c:v>
                </c:pt>
                <c:pt idx="7444">
                  <c:v>5.5153488552264403</c:v>
                </c:pt>
                <c:pt idx="7445">
                  <c:v>6.1261173181183599</c:v>
                </c:pt>
                <c:pt idx="7446">
                  <c:v>6.4108910574343803</c:v>
                </c:pt>
                <c:pt idx="7447">
                  <c:v>6.2457388799662104</c:v>
                </c:pt>
                <c:pt idx="7448">
                  <c:v>5.65749712650529</c:v>
                </c:pt>
                <c:pt idx="7449">
                  <c:v>2.2712112602444199</c:v>
                </c:pt>
                <c:pt idx="7450">
                  <c:v>3.97012461990384</c:v>
                </c:pt>
                <c:pt idx="7451">
                  <c:v>5.53727320458162</c:v>
                </c:pt>
                <c:pt idx="7452">
                  <c:v>5.44743648928607</c:v>
                </c:pt>
                <c:pt idx="7453">
                  <c:v>5.1627015799237901</c:v>
                </c:pt>
                <c:pt idx="7454">
                  <c:v>4.8690689819006199</c:v>
                </c:pt>
                <c:pt idx="7455">
                  <c:v>4.5293352342112101</c:v>
                </c:pt>
                <c:pt idx="7456">
                  <c:v>4.5783215821681802</c:v>
                </c:pt>
                <c:pt idx="7457">
                  <c:v>4.0309274945130804</c:v>
                </c:pt>
                <c:pt idx="7458">
                  <c:v>4.83139423716871</c:v>
                </c:pt>
                <c:pt idx="7459">
                  <c:v>4.4911414109397496</c:v>
                </c:pt>
                <c:pt idx="7460">
                  <c:v>1.27463150109058</c:v>
                </c:pt>
                <c:pt idx="7461">
                  <c:v>1.15480149911139</c:v>
                </c:pt>
                <c:pt idx="7462">
                  <c:v>5.3804579728292197</c:v>
                </c:pt>
                <c:pt idx="7463">
                  <c:v>2.3460155687717399</c:v>
                </c:pt>
                <c:pt idx="7464">
                  <c:v>0.44380006197988098</c:v>
                </c:pt>
                <c:pt idx="7465">
                  <c:v>2.1122845214462198</c:v>
                </c:pt>
                <c:pt idx="7466">
                  <c:v>3.0651559695734201</c:v>
                </c:pt>
                <c:pt idx="7467">
                  <c:v>4.8222703353620604</c:v>
                </c:pt>
                <c:pt idx="7468">
                  <c:v>4.7949851583199701</c:v>
                </c:pt>
                <c:pt idx="7469">
                  <c:v>4.69271119180301</c:v>
                </c:pt>
                <c:pt idx="7470">
                  <c:v>4.1815181972960902</c:v>
                </c:pt>
                <c:pt idx="7471">
                  <c:v>5.0697710579004296</c:v>
                </c:pt>
                <c:pt idx="7472">
                  <c:v>4.0643035382516999</c:v>
                </c:pt>
                <c:pt idx="7473">
                  <c:v>3.4842754829691902</c:v>
                </c:pt>
                <c:pt idx="7474">
                  <c:v>3.8878607881035099</c:v>
                </c:pt>
                <c:pt idx="7475">
                  <c:v>4.0420692247931198</c:v>
                </c:pt>
                <c:pt idx="7476">
                  <c:v>5.5711606533406801</c:v>
                </c:pt>
                <c:pt idx="7477">
                  <c:v>5.6626576184498996</c:v>
                </c:pt>
                <c:pt idx="7478">
                  <c:v>5.2955154504331503</c:v>
                </c:pt>
                <c:pt idx="7479">
                  <c:v>6.0566310994916304</c:v>
                </c:pt>
                <c:pt idx="7480">
                  <c:v>6.0767401544252504</c:v>
                </c:pt>
                <c:pt idx="7481">
                  <c:v>6.0126281801919097</c:v>
                </c:pt>
                <c:pt idx="7482">
                  <c:v>6.0583778877861496</c:v>
                </c:pt>
                <c:pt idx="7483">
                  <c:v>5.5519819147293301</c:v>
                </c:pt>
                <c:pt idx="7484">
                  <c:v>5.6068646279528398</c:v>
                </c:pt>
                <c:pt idx="7485">
                  <c:v>5.0661375293163999</c:v>
                </c:pt>
                <c:pt idx="7486">
                  <c:v>4.98262737725757</c:v>
                </c:pt>
                <c:pt idx="7487">
                  <c:v>5.8288834860838898</c:v>
                </c:pt>
                <c:pt idx="7488">
                  <c:v>4.6686870156742799</c:v>
                </c:pt>
                <c:pt idx="7489">
                  <c:v>-0.46664003856906899</c:v>
                </c:pt>
                <c:pt idx="7490">
                  <c:v>2.2269919959836</c:v>
                </c:pt>
                <c:pt idx="7491">
                  <c:v>5.0336243890355403</c:v>
                </c:pt>
                <c:pt idx="7492">
                  <c:v>4.08868149024988</c:v>
                </c:pt>
                <c:pt idx="7493">
                  <c:v>1.8457008043678</c:v>
                </c:pt>
                <c:pt idx="7494">
                  <c:v>5.1073475429259103</c:v>
                </c:pt>
                <c:pt idx="7495">
                  <c:v>5.3682520466375099</c:v>
                </c:pt>
                <c:pt idx="7496">
                  <c:v>4.4995151439173702</c:v>
                </c:pt>
                <c:pt idx="7497">
                  <c:v>4.2201866668115198</c:v>
                </c:pt>
                <c:pt idx="7498">
                  <c:v>3.7513043124606398</c:v>
                </c:pt>
                <c:pt idx="7499">
                  <c:v>4.2384100325107301</c:v>
                </c:pt>
                <c:pt idx="7500">
                  <c:v>2.92266942826316</c:v>
                </c:pt>
                <c:pt idx="7501">
                  <c:v>2.4141913107342399</c:v>
                </c:pt>
                <c:pt idx="7502">
                  <c:v>1.1851318473096599</c:v>
                </c:pt>
                <c:pt idx="7503">
                  <c:v>2.6319133871592499</c:v>
                </c:pt>
                <c:pt idx="7504">
                  <c:v>3.7595887499563299</c:v>
                </c:pt>
                <c:pt idx="7505">
                  <c:v>5.1612814553667601</c:v>
                </c:pt>
                <c:pt idx="7506">
                  <c:v>4.93996858433984</c:v>
                </c:pt>
                <c:pt idx="7507">
                  <c:v>4.9243838023913797</c:v>
                </c:pt>
                <c:pt idx="7508">
                  <c:v>4.4730824053295999</c:v>
                </c:pt>
                <c:pt idx="7509">
                  <c:v>5.1247033645843301</c:v>
                </c:pt>
                <c:pt idx="7510">
                  <c:v>4.2781760510999698</c:v>
                </c:pt>
                <c:pt idx="7511">
                  <c:v>4.3773353272944799</c:v>
                </c:pt>
                <c:pt idx="7512">
                  <c:v>4.7872750055324396</c:v>
                </c:pt>
                <c:pt idx="7513">
                  <c:v>5.14989134596577</c:v>
                </c:pt>
                <c:pt idx="7514">
                  <c:v>4.9737290164671899</c:v>
                </c:pt>
                <c:pt idx="7515">
                  <c:v>4.7326289998749003</c:v>
                </c:pt>
                <c:pt idx="7516">
                  <c:v>5.1664296410610602</c:v>
                </c:pt>
                <c:pt idx="7517">
                  <c:v>5.3475023501155299</c:v>
                </c:pt>
                <c:pt idx="7518">
                  <c:v>5.3644062624377096</c:v>
                </c:pt>
                <c:pt idx="7519">
                  <c:v>2.0860577065197901</c:v>
                </c:pt>
                <c:pt idx="7520">
                  <c:v>-3.2323725701603401</c:v>
                </c:pt>
                <c:pt idx="7521">
                  <c:v>-2.9336395235643402</c:v>
                </c:pt>
                <c:pt idx="7522">
                  <c:v>2.1193363770296898</c:v>
                </c:pt>
                <c:pt idx="7523">
                  <c:v>4.0710137748557402</c:v>
                </c:pt>
                <c:pt idx="7524">
                  <c:v>4.2558513748426199</c:v>
                </c:pt>
                <c:pt idx="7525">
                  <c:v>4.4092185740582401</c:v>
                </c:pt>
                <c:pt idx="7526">
                  <c:v>4.5630033281196098</c:v>
                </c:pt>
                <c:pt idx="7527">
                  <c:v>3.96639332724863</c:v>
                </c:pt>
                <c:pt idx="7528">
                  <c:v>3.1387842238399601</c:v>
                </c:pt>
                <c:pt idx="7529">
                  <c:v>3.00844488076075</c:v>
                </c:pt>
                <c:pt idx="7530">
                  <c:v>4.7084520053939798</c:v>
                </c:pt>
                <c:pt idx="7531">
                  <c:v>3.0209521038160299</c:v>
                </c:pt>
                <c:pt idx="7532">
                  <c:v>3.8120619036981802</c:v>
                </c:pt>
                <c:pt idx="7533">
                  <c:v>3.1762961023726501</c:v>
                </c:pt>
                <c:pt idx="7534">
                  <c:v>2.7240427644403602</c:v>
                </c:pt>
                <c:pt idx="7535">
                  <c:v>2.5820625283521701</c:v>
                </c:pt>
                <c:pt idx="7536">
                  <c:v>3.6415933699182199</c:v>
                </c:pt>
                <c:pt idx="7537">
                  <c:v>3.48046749525487</c:v>
                </c:pt>
                <c:pt idx="7538">
                  <c:v>4.3643952645196196</c:v>
                </c:pt>
                <c:pt idx="7539">
                  <c:v>2.76835972909323</c:v>
                </c:pt>
                <c:pt idx="7540">
                  <c:v>-2.1873744584569499</c:v>
                </c:pt>
                <c:pt idx="7541">
                  <c:v>-1.69466902776232</c:v>
                </c:pt>
                <c:pt idx="7542">
                  <c:v>2.56827558165093</c:v>
                </c:pt>
                <c:pt idx="7543">
                  <c:v>3.4269725987257198</c:v>
                </c:pt>
                <c:pt idx="7544">
                  <c:v>3.33108085206608</c:v>
                </c:pt>
                <c:pt idx="7545">
                  <c:v>2.0188505774368699</c:v>
                </c:pt>
                <c:pt idx="7546">
                  <c:v>-6.7453943232717997</c:v>
                </c:pt>
                <c:pt idx="7547">
                  <c:v>-5.2361959547643897</c:v>
                </c:pt>
                <c:pt idx="7548">
                  <c:v>-3.9448548086240098</c:v>
                </c:pt>
                <c:pt idx="7549">
                  <c:v>-0.65316710549954105</c:v>
                </c:pt>
                <c:pt idx="7550">
                  <c:v>-1.0034057723999801</c:v>
                </c:pt>
                <c:pt idx="7551">
                  <c:v>0.79381774167779695</c:v>
                </c:pt>
                <c:pt idx="7552">
                  <c:v>1.9172166175695</c:v>
                </c:pt>
                <c:pt idx="7553">
                  <c:v>1.8617796604283201</c:v>
                </c:pt>
                <c:pt idx="7554">
                  <c:v>-0.19019700292462699</c:v>
                </c:pt>
                <c:pt idx="7555">
                  <c:v>-8.2333588882935693</c:v>
                </c:pt>
                <c:pt idx="7556">
                  <c:v>-2.8586959267499301</c:v>
                </c:pt>
                <c:pt idx="7557">
                  <c:v>0.719981710207234</c:v>
                </c:pt>
                <c:pt idx="7558">
                  <c:v>0.21595610189101699</c:v>
                </c:pt>
                <c:pt idx="7559">
                  <c:v>0.15356388555772399</c:v>
                </c:pt>
                <c:pt idx="7560">
                  <c:v>2.3228544482265301</c:v>
                </c:pt>
                <c:pt idx="7561">
                  <c:v>2.9074893286460299</c:v>
                </c:pt>
                <c:pt idx="7562">
                  <c:v>3.0502995109784399</c:v>
                </c:pt>
                <c:pt idx="7563">
                  <c:v>2.7573461424272998</c:v>
                </c:pt>
                <c:pt idx="7564">
                  <c:v>2.74165194792181</c:v>
                </c:pt>
                <c:pt idx="7565">
                  <c:v>1.4862114070358099</c:v>
                </c:pt>
                <c:pt idx="7566">
                  <c:v>1.1618386796137501</c:v>
                </c:pt>
                <c:pt idx="7567">
                  <c:v>1.0690677232527299</c:v>
                </c:pt>
                <c:pt idx="7568">
                  <c:v>-9.93607848745129E-2</c:v>
                </c:pt>
                <c:pt idx="7569">
                  <c:v>0.47588819478917199</c:v>
                </c:pt>
                <c:pt idx="7570">
                  <c:v>0.19695154580704999</c:v>
                </c:pt>
                <c:pt idx="7571">
                  <c:v>0.86769679605911398</c:v>
                </c:pt>
                <c:pt idx="7572">
                  <c:v>0.15667378904458101</c:v>
                </c:pt>
                <c:pt idx="7573">
                  <c:v>-15.815253208120099</c:v>
                </c:pt>
                <c:pt idx="7574">
                  <c:v>-13.8491774623729</c:v>
                </c:pt>
                <c:pt idx="7575">
                  <c:v>-13.4007390808788</c:v>
                </c:pt>
                <c:pt idx="7576">
                  <c:v>-5.34893940394638</c:v>
                </c:pt>
                <c:pt idx="7577">
                  <c:v>-1.54392831949909</c:v>
                </c:pt>
                <c:pt idx="7578">
                  <c:v>0.57418106124026802</c:v>
                </c:pt>
                <c:pt idx="7579">
                  <c:v>0.47948700420174101</c:v>
                </c:pt>
                <c:pt idx="7580">
                  <c:v>-6.3865642041108002</c:v>
                </c:pt>
                <c:pt idx="7581">
                  <c:v>-8.5896739676893095</c:v>
                </c:pt>
                <c:pt idx="7582">
                  <c:v>-6.8655501916108301</c:v>
                </c:pt>
                <c:pt idx="7583">
                  <c:v>-3.6545545813020701</c:v>
                </c:pt>
                <c:pt idx="7584">
                  <c:v>-1.7446560566812199</c:v>
                </c:pt>
                <c:pt idx="7585">
                  <c:v>-0.96179313250807397</c:v>
                </c:pt>
                <c:pt idx="7586">
                  <c:v>-0.58382721933151105</c:v>
                </c:pt>
                <c:pt idx="7587">
                  <c:v>1.1346037161894</c:v>
                </c:pt>
                <c:pt idx="7588">
                  <c:v>-1.5567829232244601</c:v>
                </c:pt>
                <c:pt idx="7589">
                  <c:v>-10.5254070737041</c:v>
                </c:pt>
                <c:pt idx="7590">
                  <c:v>-10.7014111789625</c:v>
                </c:pt>
                <c:pt idx="7591">
                  <c:v>-3.9951129012418298</c:v>
                </c:pt>
                <c:pt idx="7592">
                  <c:v>-6.2191978263722199</c:v>
                </c:pt>
                <c:pt idx="7593">
                  <c:v>-8.2159605210008699</c:v>
                </c:pt>
                <c:pt idx="7594">
                  <c:v>-5.9639800524937003</c:v>
                </c:pt>
                <c:pt idx="7595">
                  <c:v>-2.3786954445366901</c:v>
                </c:pt>
                <c:pt idx="7596">
                  <c:v>-1.2674213588791501</c:v>
                </c:pt>
                <c:pt idx="7597">
                  <c:v>-1.36189168163106</c:v>
                </c:pt>
                <c:pt idx="7598">
                  <c:v>-0.64224034715890099</c:v>
                </c:pt>
                <c:pt idx="7599">
                  <c:v>0.79346837116545299</c:v>
                </c:pt>
                <c:pt idx="7600">
                  <c:v>1.0372991085836401</c:v>
                </c:pt>
                <c:pt idx="7601">
                  <c:v>-0.253240784653534</c:v>
                </c:pt>
                <c:pt idx="7602">
                  <c:v>-2.3663067020395299</c:v>
                </c:pt>
                <c:pt idx="7603">
                  <c:v>-2.4736413066433398</c:v>
                </c:pt>
                <c:pt idx="7604">
                  <c:v>-7.4795739283503204</c:v>
                </c:pt>
                <c:pt idx="7605">
                  <c:v>-5.6208430555774003</c:v>
                </c:pt>
                <c:pt idx="7606">
                  <c:v>-1.27988934915787</c:v>
                </c:pt>
                <c:pt idx="7607">
                  <c:v>-1.0991531062119899</c:v>
                </c:pt>
                <c:pt idx="7608">
                  <c:v>-0.147985023887474</c:v>
                </c:pt>
                <c:pt idx="7609">
                  <c:v>0.19034256407818101</c:v>
                </c:pt>
                <c:pt idx="7610">
                  <c:v>-0.17444368843490299</c:v>
                </c:pt>
                <c:pt idx="7611">
                  <c:v>-7.2300957333468405E-2</c:v>
                </c:pt>
                <c:pt idx="7612">
                  <c:v>-1.82249631571755</c:v>
                </c:pt>
                <c:pt idx="7613">
                  <c:v>-5.8158210625999001</c:v>
                </c:pt>
                <c:pt idx="7614">
                  <c:v>-2.26602166540976</c:v>
                </c:pt>
                <c:pt idx="7615">
                  <c:v>-0.108701073915401</c:v>
                </c:pt>
                <c:pt idx="7616">
                  <c:v>-1.0840360586494799</c:v>
                </c:pt>
                <c:pt idx="7617">
                  <c:v>3.8581870574277199E-2</c:v>
                </c:pt>
                <c:pt idx="7618">
                  <c:v>5.4868225149627397E-3</c:v>
                </c:pt>
                <c:pt idx="7619">
                  <c:v>-0.81018393824642299</c:v>
                </c:pt>
                <c:pt idx="7620">
                  <c:v>-1.3605764623783401</c:v>
                </c:pt>
                <c:pt idx="7621">
                  <c:v>-1.1617409613749701</c:v>
                </c:pt>
                <c:pt idx="7622">
                  <c:v>-0.64776538561847796</c:v>
                </c:pt>
                <c:pt idx="7623">
                  <c:v>-0.40719765160412702</c:v>
                </c:pt>
                <c:pt idx="7624">
                  <c:v>-0.62363892553383404</c:v>
                </c:pt>
                <c:pt idx="7625">
                  <c:v>-4.2312550125594202</c:v>
                </c:pt>
                <c:pt idx="7626">
                  <c:v>-3.5920036465293101</c:v>
                </c:pt>
                <c:pt idx="7627">
                  <c:v>-1.1810282146342901</c:v>
                </c:pt>
                <c:pt idx="7628">
                  <c:v>-3.0028436696149399</c:v>
                </c:pt>
                <c:pt idx="7629">
                  <c:v>-13.014201301318399</c:v>
                </c:pt>
                <c:pt idx="7630">
                  <c:v>-9.5421752705845009</c:v>
                </c:pt>
                <c:pt idx="7631">
                  <c:v>-5.3905777439545597</c:v>
                </c:pt>
                <c:pt idx="7632">
                  <c:v>-3.4340427512999199</c:v>
                </c:pt>
                <c:pt idx="7633">
                  <c:v>-2.8033280889764098</c:v>
                </c:pt>
                <c:pt idx="7634">
                  <c:v>-2.8279887920627398</c:v>
                </c:pt>
                <c:pt idx="7635">
                  <c:v>-2.5649206094546799</c:v>
                </c:pt>
                <c:pt idx="7636">
                  <c:v>-3.2014852114749401</c:v>
                </c:pt>
                <c:pt idx="7637">
                  <c:v>-4.2449074974286001</c:v>
                </c:pt>
                <c:pt idx="7638">
                  <c:v>-3.11584523205098</c:v>
                </c:pt>
                <c:pt idx="7639">
                  <c:v>-2.54624930880414</c:v>
                </c:pt>
                <c:pt idx="7640">
                  <c:v>-4.9631570470115403</c:v>
                </c:pt>
                <c:pt idx="7641">
                  <c:v>-12.143150404426301</c:v>
                </c:pt>
                <c:pt idx="7642">
                  <c:v>-8.9612999858223805</c:v>
                </c:pt>
                <c:pt idx="7643">
                  <c:v>-9.2286469914994793</c:v>
                </c:pt>
                <c:pt idx="7644">
                  <c:v>-8.65295800088807</c:v>
                </c:pt>
                <c:pt idx="7645">
                  <c:v>-9.6277437833211792</c:v>
                </c:pt>
                <c:pt idx="7646">
                  <c:v>-7.9736921725852099</c:v>
                </c:pt>
                <c:pt idx="7647">
                  <c:v>-10.0804469264255</c:v>
                </c:pt>
                <c:pt idx="7648">
                  <c:v>-11.382332676816899</c:v>
                </c:pt>
                <c:pt idx="7649">
                  <c:v>-6.5543296617858502</c:v>
                </c:pt>
                <c:pt idx="7650">
                  <c:v>-2.9691031101506802</c:v>
                </c:pt>
                <c:pt idx="7651">
                  <c:v>-5.7642086539122799</c:v>
                </c:pt>
                <c:pt idx="7652">
                  <c:v>-4.2280691315865697</c:v>
                </c:pt>
                <c:pt idx="7653">
                  <c:v>-1.45394042638078</c:v>
                </c:pt>
                <c:pt idx="7654">
                  <c:v>-0.69182601143338196</c:v>
                </c:pt>
                <c:pt idx="7655">
                  <c:v>-1.1308083878233499</c:v>
                </c:pt>
                <c:pt idx="7656">
                  <c:v>-0.44475315955124001</c:v>
                </c:pt>
                <c:pt idx="7657">
                  <c:v>-0.53659651772442096</c:v>
                </c:pt>
                <c:pt idx="7658">
                  <c:v>-0.69457364075911798</c:v>
                </c:pt>
                <c:pt idx="7659">
                  <c:v>-1.7383947775947299</c:v>
                </c:pt>
                <c:pt idx="7660">
                  <c:v>-1.4501568050269</c:v>
                </c:pt>
                <c:pt idx="7661">
                  <c:v>-1.21952901431802</c:v>
                </c:pt>
                <c:pt idx="7662">
                  <c:v>-1.48961685376254</c:v>
                </c:pt>
                <c:pt idx="7663">
                  <c:v>-3.3102065103449401</c:v>
                </c:pt>
                <c:pt idx="7664">
                  <c:v>-13.113599885547499</c:v>
                </c:pt>
                <c:pt idx="7665">
                  <c:v>-15.4701218697843</c:v>
                </c:pt>
                <c:pt idx="7666">
                  <c:v>-8.2839278301885706</c:v>
                </c:pt>
                <c:pt idx="7667">
                  <c:v>-9.5818782076939009</c:v>
                </c:pt>
                <c:pt idx="7668">
                  <c:v>-7.7584200149153402</c:v>
                </c:pt>
                <c:pt idx="7669">
                  <c:v>-8.4519702840984703</c:v>
                </c:pt>
                <c:pt idx="7670">
                  <c:v>-5.5262079006746596</c:v>
                </c:pt>
                <c:pt idx="7671">
                  <c:v>-7.1946193682640702</c:v>
                </c:pt>
                <c:pt idx="7672">
                  <c:v>-10.113052025681901</c:v>
                </c:pt>
                <c:pt idx="7673">
                  <c:v>-9.424323326084</c:v>
                </c:pt>
                <c:pt idx="7674">
                  <c:v>-6.3582063316836104</c:v>
                </c:pt>
                <c:pt idx="7675">
                  <c:v>-6.4270629152866299</c:v>
                </c:pt>
                <c:pt idx="7676">
                  <c:v>-5.4275140523646499</c:v>
                </c:pt>
                <c:pt idx="7677">
                  <c:v>-7.7528336052837696</c:v>
                </c:pt>
                <c:pt idx="7678">
                  <c:v>-9.4351126922197803</c:v>
                </c:pt>
                <c:pt idx="7679">
                  <c:v>-6.5217159427764297</c:v>
                </c:pt>
                <c:pt idx="7680">
                  <c:v>-6.9002797520233301</c:v>
                </c:pt>
                <c:pt idx="7681">
                  <c:v>-8.8292635488502693</c:v>
                </c:pt>
                <c:pt idx="7682">
                  <c:v>-7.7290913380590798</c:v>
                </c:pt>
                <c:pt idx="7683">
                  <c:v>-4.10182100706505</c:v>
                </c:pt>
                <c:pt idx="7684">
                  <c:v>-4.1049218388002897</c:v>
                </c:pt>
                <c:pt idx="7685">
                  <c:v>-5.8481465127972001</c:v>
                </c:pt>
                <c:pt idx="7686">
                  <c:v>-7.3684234034420903</c:v>
                </c:pt>
                <c:pt idx="7687">
                  <c:v>-3.9040619154196801</c:v>
                </c:pt>
                <c:pt idx="7688">
                  <c:v>-4.8884662583635601</c:v>
                </c:pt>
                <c:pt idx="7689">
                  <c:v>-1.7975299251563599</c:v>
                </c:pt>
                <c:pt idx="7690">
                  <c:v>-1.8815593548442899</c:v>
                </c:pt>
                <c:pt idx="7691">
                  <c:v>-0.68422830066375695</c:v>
                </c:pt>
                <c:pt idx="7692">
                  <c:v>-3.14884187483857</c:v>
                </c:pt>
                <c:pt idx="7693">
                  <c:v>-4.8069357577134202</c:v>
                </c:pt>
                <c:pt idx="7694">
                  <c:v>-2.7421913968476699</c:v>
                </c:pt>
                <c:pt idx="7695">
                  <c:v>-3.0990745055856599</c:v>
                </c:pt>
                <c:pt idx="7696">
                  <c:v>-4.8656158152209104</c:v>
                </c:pt>
                <c:pt idx="7697">
                  <c:v>0.33492573720309099</c:v>
                </c:pt>
                <c:pt idx="7698">
                  <c:v>1.1050265168446201</c:v>
                </c:pt>
                <c:pt idx="7699">
                  <c:v>1.03445811613104</c:v>
                </c:pt>
                <c:pt idx="7700">
                  <c:v>-0.82373994250230198</c:v>
                </c:pt>
                <c:pt idx="7701">
                  <c:v>-1.93180500136898</c:v>
                </c:pt>
                <c:pt idx="7702">
                  <c:v>-0.485393851237089</c:v>
                </c:pt>
                <c:pt idx="7703">
                  <c:v>0.65511650622872497</c:v>
                </c:pt>
                <c:pt idx="7704">
                  <c:v>0.72254854122252399</c:v>
                </c:pt>
                <c:pt idx="7705">
                  <c:v>0.82712367337492199</c:v>
                </c:pt>
                <c:pt idx="7706">
                  <c:v>0.88919976913623999</c:v>
                </c:pt>
                <c:pt idx="7707">
                  <c:v>0.66908937509341104</c:v>
                </c:pt>
                <c:pt idx="7708">
                  <c:v>-3.1985570462150799</c:v>
                </c:pt>
                <c:pt idx="7709">
                  <c:v>-2.1429180411814999</c:v>
                </c:pt>
                <c:pt idx="7710">
                  <c:v>-1.70689815628988</c:v>
                </c:pt>
                <c:pt idx="7711">
                  <c:v>-1.87759024182324</c:v>
                </c:pt>
                <c:pt idx="7712">
                  <c:v>-0.121827827919986</c:v>
                </c:pt>
                <c:pt idx="7713">
                  <c:v>-4.97502939234193E-2</c:v>
                </c:pt>
                <c:pt idx="7714">
                  <c:v>-1.21766639192818</c:v>
                </c:pt>
                <c:pt idx="7715">
                  <c:v>-4.7521301096553596</c:v>
                </c:pt>
                <c:pt idx="7716">
                  <c:v>-2.8259718889851699</c:v>
                </c:pt>
                <c:pt idx="7717">
                  <c:v>-0.84728885045679503</c:v>
                </c:pt>
                <c:pt idx="7718">
                  <c:v>1.0479040819556</c:v>
                </c:pt>
                <c:pt idx="7719">
                  <c:v>0.90631672080621895</c:v>
                </c:pt>
                <c:pt idx="7720">
                  <c:v>1.1772582297715499</c:v>
                </c:pt>
                <c:pt idx="7721">
                  <c:v>1.0776949622991301</c:v>
                </c:pt>
                <c:pt idx="7722">
                  <c:v>1.31025373784626</c:v>
                </c:pt>
                <c:pt idx="7723">
                  <c:v>0.65370461237877697</c:v>
                </c:pt>
                <c:pt idx="7724">
                  <c:v>2.2159906064950099</c:v>
                </c:pt>
                <c:pt idx="7725">
                  <c:v>1.6921488338783699</c:v>
                </c:pt>
                <c:pt idx="7726">
                  <c:v>1.1370832009999401</c:v>
                </c:pt>
                <c:pt idx="7727">
                  <c:v>0.931171921428812</c:v>
                </c:pt>
                <c:pt idx="7728">
                  <c:v>0.56764180638157802</c:v>
                </c:pt>
                <c:pt idx="7729">
                  <c:v>0.37029972534396299</c:v>
                </c:pt>
                <c:pt idx="7730">
                  <c:v>1.01992653066148</c:v>
                </c:pt>
                <c:pt idx="7731">
                  <c:v>0.87097960352173198</c:v>
                </c:pt>
                <c:pt idx="7732">
                  <c:v>1.57622355413694</c:v>
                </c:pt>
                <c:pt idx="7733">
                  <c:v>1.83684626025835</c:v>
                </c:pt>
                <c:pt idx="7734">
                  <c:v>1.6045849458215899</c:v>
                </c:pt>
                <c:pt idx="7735">
                  <c:v>1.1670634192485301</c:v>
                </c:pt>
                <c:pt idx="7736">
                  <c:v>0.37806679622109501</c:v>
                </c:pt>
                <c:pt idx="7737">
                  <c:v>-1.24073784058971</c:v>
                </c:pt>
                <c:pt idx="7738">
                  <c:v>-1.0433500702535401</c:v>
                </c:pt>
                <c:pt idx="7739">
                  <c:v>-0.77943197068501602</c:v>
                </c:pt>
                <c:pt idx="7740">
                  <c:v>1.7809015087647799</c:v>
                </c:pt>
                <c:pt idx="7741">
                  <c:v>0.31790247583855502</c:v>
                </c:pt>
                <c:pt idx="7742">
                  <c:v>1.1142067160261799</c:v>
                </c:pt>
                <c:pt idx="7743">
                  <c:v>-1.0340433380835901</c:v>
                </c:pt>
                <c:pt idx="7744">
                  <c:v>-1.3370485075699701</c:v>
                </c:pt>
                <c:pt idx="7745">
                  <c:v>-1.6727824662492099</c:v>
                </c:pt>
                <c:pt idx="7746">
                  <c:v>-0.90952682978833099</c:v>
                </c:pt>
                <c:pt idx="7747">
                  <c:v>-4.7983894876303701</c:v>
                </c:pt>
                <c:pt idx="7748">
                  <c:v>-6.0355124667503803</c:v>
                </c:pt>
                <c:pt idx="7749">
                  <c:v>-5.9414523652014504</c:v>
                </c:pt>
                <c:pt idx="7750">
                  <c:v>-3.8092399595740298</c:v>
                </c:pt>
                <c:pt idx="7751">
                  <c:v>-2.0532114560422201</c:v>
                </c:pt>
                <c:pt idx="7752">
                  <c:v>1.63246594920357</c:v>
                </c:pt>
                <c:pt idx="7753">
                  <c:v>3.1747509051823202</c:v>
                </c:pt>
                <c:pt idx="7754">
                  <c:v>3.35290968262394</c:v>
                </c:pt>
                <c:pt idx="7755">
                  <c:v>3.5185283911453098</c:v>
                </c:pt>
                <c:pt idx="7756">
                  <c:v>2.4267837404889701</c:v>
                </c:pt>
                <c:pt idx="7757">
                  <c:v>3.1247714971377398</c:v>
                </c:pt>
                <c:pt idx="7758">
                  <c:v>3.6770217305042499</c:v>
                </c:pt>
                <c:pt idx="7759">
                  <c:v>3.7901452629385801</c:v>
                </c:pt>
                <c:pt idx="7760">
                  <c:v>3.5347245304500898</c:v>
                </c:pt>
                <c:pt idx="7761">
                  <c:v>3.7679682712021898</c:v>
                </c:pt>
                <c:pt idx="7762">
                  <c:v>4.3483093751711204</c:v>
                </c:pt>
                <c:pt idx="7763">
                  <c:v>3.7769996944428601</c:v>
                </c:pt>
                <c:pt idx="7764">
                  <c:v>1.9154651921980701</c:v>
                </c:pt>
                <c:pt idx="7765">
                  <c:v>3.4108742539778101</c:v>
                </c:pt>
                <c:pt idx="7766">
                  <c:v>-0.38502062718657498</c:v>
                </c:pt>
                <c:pt idx="7767">
                  <c:v>-6.16708764450805</c:v>
                </c:pt>
                <c:pt idx="7768">
                  <c:v>0.70122168588924805</c:v>
                </c:pt>
                <c:pt idx="7769">
                  <c:v>0.21830891991055701</c:v>
                </c:pt>
                <c:pt idx="7770">
                  <c:v>1.36080556776824</c:v>
                </c:pt>
                <c:pt idx="7771">
                  <c:v>4.12707873398044</c:v>
                </c:pt>
                <c:pt idx="7772">
                  <c:v>-1.3868159449986499</c:v>
                </c:pt>
                <c:pt idx="7773">
                  <c:v>0.89910649179087399</c:v>
                </c:pt>
                <c:pt idx="7774">
                  <c:v>1.64743940353461</c:v>
                </c:pt>
                <c:pt idx="7775">
                  <c:v>-7.2961764243206799E-3</c:v>
                </c:pt>
                <c:pt idx="7776">
                  <c:v>0.213990690890454</c:v>
                </c:pt>
                <c:pt idx="7777">
                  <c:v>-2.4079748606798401</c:v>
                </c:pt>
                <c:pt idx="7778">
                  <c:v>0.73978470532796603</c:v>
                </c:pt>
                <c:pt idx="7779">
                  <c:v>3.2660515457669801</c:v>
                </c:pt>
                <c:pt idx="7780">
                  <c:v>3.7439849960753002</c:v>
                </c:pt>
                <c:pt idx="7781">
                  <c:v>2.4336519119903102</c:v>
                </c:pt>
                <c:pt idx="7782">
                  <c:v>2.5984543025334101</c:v>
                </c:pt>
                <c:pt idx="7783">
                  <c:v>4.4656798360461201</c:v>
                </c:pt>
                <c:pt idx="7784">
                  <c:v>4.5069303830931098</c:v>
                </c:pt>
                <c:pt idx="7785">
                  <c:v>4.5218923023465099</c:v>
                </c:pt>
                <c:pt idx="7786">
                  <c:v>4.48395700335917</c:v>
                </c:pt>
                <c:pt idx="7787">
                  <c:v>4.2937088781622199</c:v>
                </c:pt>
                <c:pt idx="7788">
                  <c:v>4.7316044213369697</c:v>
                </c:pt>
                <c:pt idx="7789">
                  <c:v>5.4018255616791997</c:v>
                </c:pt>
                <c:pt idx="7790">
                  <c:v>4.5178099604472601</c:v>
                </c:pt>
                <c:pt idx="7791">
                  <c:v>1.1803650732715001</c:v>
                </c:pt>
                <c:pt idx="7792">
                  <c:v>2.4182227089142398</c:v>
                </c:pt>
                <c:pt idx="7793">
                  <c:v>3.04263818750628</c:v>
                </c:pt>
                <c:pt idx="7794">
                  <c:v>4.20691767635841</c:v>
                </c:pt>
                <c:pt idx="7795">
                  <c:v>5.1604587589542401</c:v>
                </c:pt>
                <c:pt idx="7796">
                  <c:v>5.8141271822170397</c:v>
                </c:pt>
                <c:pt idx="7797">
                  <c:v>5.8239112251735303</c:v>
                </c:pt>
                <c:pt idx="7798">
                  <c:v>6.1179406644531298</c:v>
                </c:pt>
                <c:pt idx="7799">
                  <c:v>5.1795272506131003</c:v>
                </c:pt>
                <c:pt idx="7800">
                  <c:v>2.1367857031098798</c:v>
                </c:pt>
                <c:pt idx="7801">
                  <c:v>2.8556899754470799</c:v>
                </c:pt>
                <c:pt idx="7802">
                  <c:v>3.6057540261101502</c:v>
                </c:pt>
                <c:pt idx="7803">
                  <c:v>2.8526081096652698</c:v>
                </c:pt>
                <c:pt idx="7804">
                  <c:v>3.0889638961634902</c:v>
                </c:pt>
                <c:pt idx="7805">
                  <c:v>4.5618288827019198</c:v>
                </c:pt>
                <c:pt idx="7806">
                  <c:v>5.9374024984309202</c:v>
                </c:pt>
                <c:pt idx="7807">
                  <c:v>2.7162913225400902</c:v>
                </c:pt>
                <c:pt idx="7808">
                  <c:v>4.82495738372024</c:v>
                </c:pt>
                <c:pt idx="7809">
                  <c:v>2.2187664318363001</c:v>
                </c:pt>
                <c:pt idx="7810">
                  <c:v>3.66739064489746</c:v>
                </c:pt>
                <c:pt idx="7811">
                  <c:v>5.4635578534739198</c:v>
                </c:pt>
                <c:pt idx="7812">
                  <c:v>4.2814712222250497</c:v>
                </c:pt>
                <c:pt idx="7813">
                  <c:v>-0.44530425935567702</c:v>
                </c:pt>
                <c:pt idx="7814">
                  <c:v>4.0315762063858998</c:v>
                </c:pt>
                <c:pt idx="7815">
                  <c:v>2.5887421717392098</c:v>
                </c:pt>
                <c:pt idx="7816">
                  <c:v>4.3846389791793596</c:v>
                </c:pt>
                <c:pt idx="7817">
                  <c:v>5.9104827940879998</c:v>
                </c:pt>
                <c:pt idx="7818">
                  <c:v>5.0024358953550498</c:v>
                </c:pt>
                <c:pt idx="7819">
                  <c:v>6.1100069817946299</c:v>
                </c:pt>
                <c:pt idx="7820">
                  <c:v>5.5164662876527801</c:v>
                </c:pt>
                <c:pt idx="7821">
                  <c:v>5.5716926607085204</c:v>
                </c:pt>
                <c:pt idx="7822">
                  <c:v>5.3604997249937902</c:v>
                </c:pt>
                <c:pt idx="7823">
                  <c:v>5.79383130206039</c:v>
                </c:pt>
                <c:pt idx="7824">
                  <c:v>6.2297128238795203</c:v>
                </c:pt>
                <c:pt idx="7825">
                  <c:v>3.28899933849141</c:v>
                </c:pt>
                <c:pt idx="7826">
                  <c:v>4.2032946817740804</c:v>
                </c:pt>
                <c:pt idx="7827">
                  <c:v>3.88633562091823</c:v>
                </c:pt>
                <c:pt idx="7828">
                  <c:v>5.7129330018484401</c:v>
                </c:pt>
                <c:pt idx="7829">
                  <c:v>6.0349247795153502</c:v>
                </c:pt>
                <c:pt idx="7830">
                  <c:v>6.0120306434366704</c:v>
                </c:pt>
                <c:pt idx="7831">
                  <c:v>6.0463954187124704</c:v>
                </c:pt>
                <c:pt idx="7832">
                  <c:v>5.9469847197735497</c:v>
                </c:pt>
                <c:pt idx="7833">
                  <c:v>6.2922093252289697</c:v>
                </c:pt>
                <c:pt idx="7834">
                  <c:v>6.2696726872224504</c:v>
                </c:pt>
                <c:pt idx="7835">
                  <c:v>6.3790041593138804</c:v>
                </c:pt>
                <c:pt idx="7836">
                  <c:v>6.1510445950138903</c:v>
                </c:pt>
                <c:pt idx="7837">
                  <c:v>5.6507587447245902</c:v>
                </c:pt>
                <c:pt idx="7838">
                  <c:v>4.4823794902257399</c:v>
                </c:pt>
                <c:pt idx="7839">
                  <c:v>5.8178021680010801</c:v>
                </c:pt>
                <c:pt idx="7840">
                  <c:v>4.75417496610938</c:v>
                </c:pt>
                <c:pt idx="7841">
                  <c:v>3.9921110629708001</c:v>
                </c:pt>
                <c:pt idx="7842">
                  <c:v>4.91090227842506</c:v>
                </c:pt>
                <c:pt idx="7843">
                  <c:v>3.94709623854241</c:v>
                </c:pt>
                <c:pt idx="7844">
                  <c:v>1.64930077554003</c:v>
                </c:pt>
                <c:pt idx="7845">
                  <c:v>2.5507621230580302</c:v>
                </c:pt>
                <c:pt idx="7846">
                  <c:v>3.34511577845146</c:v>
                </c:pt>
                <c:pt idx="7847">
                  <c:v>5.15832645301691</c:v>
                </c:pt>
                <c:pt idx="7848">
                  <c:v>5.2730112730117904</c:v>
                </c:pt>
                <c:pt idx="7849">
                  <c:v>5.0691824486538604</c:v>
                </c:pt>
                <c:pt idx="7850">
                  <c:v>3.2759256481652601</c:v>
                </c:pt>
                <c:pt idx="7851">
                  <c:v>3.0665394812784399</c:v>
                </c:pt>
                <c:pt idx="7852">
                  <c:v>4.9307013962987698</c:v>
                </c:pt>
                <c:pt idx="7853">
                  <c:v>5.5951098767371699</c:v>
                </c:pt>
                <c:pt idx="7854">
                  <c:v>5.6534928582492903</c:v>
                </c:pt>
                <c:pt idx="7855">
                  <c:v>4.8148534633300999</c:v>
                </c:pt>
                <c:pt idx="7856">
                  <c:v>5.4877537954079703</c:v>
                </c:pt>
                <c:pt idx="7857">
                  <c:v>5.8190738885554802</c:v>
                </c:pt>
                <c:pt idx="7858">
                  <c:v>3.95664385845294</c:v>
                </c:pt>
                <c:pt idx="7859">
                  <c:v>6.90362266660456E-2</c:v>
                </c:pt>
                <c:pt idx="7860">
                  <c:v>2.5433467398654801</c:v>
                </c:pt>
                <c:pt idx="7861">
                  <c:v>4.9141582323819302</c:v>
                </c:pt>
                <c:pt idx="7862">
                  <c:v>4.9642444995952602</c:v>
                </c:pt>
                <c:pt idx="7863">
                  <c:v>4.0162672026129798</c:v>
                </c:pt>
                <c:pt idx="7864">
                  <c:v>-2.7720957983417001</c:v>
                </c:pt>
                <c:pt idx="7865">
                  <c:v>1.24109136293867</c:v>
                </c:pt>
                <c:pt idx="7866">
                  <c:v>2.6474287759734798</c:v>
                </c:pt>
                <c:pt idx="7867">
                  <c:v>4.0080347809045902</c:v>
                </c:pt>
                <c:pt idx="7868">
                  <c:v>4.3994402878655503</c:v>
                </c:pt>
                <c:pt idx="7869">
                  <c:v>5.2370017694619797</c:v>
                </c:pt>
                <c:pt idx="7870">
                  <c:v>5.6130009779682002</c:v>
                </c:pt>
                <c:pt idx="7871">
                  <c:v>5.6929055615108197</c:v>
                </c:pt>
                <c:pt idx="7872">
                  <c:v>5.5996719318147798</c:v>
                </c:pt>
                <c:pt idx="7873">
                  <c:v>5.5038411998420802</c:v>
                </c:pt>
                <c:pt idx="7874">
                  <c:v>5.2754744611954898</c:v>
                </c:pt>
                <c:pt idx="7875">
                  <c:v>5.3569799762043004</c:v>
                </c:pt>
                <c:pt idx="7876">
                  <c:v>2.9642352647938401</c:v>
                </c:pt>
                <c:pt idx="7877">
                  <c:v>1.05017164480999</c:v>
                </c:pt>
                <c:pt idx="7878">
                  <c:v>4.0480482707635996</c:v>
                </c:pt>
                <c:pt idx="7879">
                  <c:v>3.9531886448440101</c:v>
                </c:pt>
                <c:pt idx="7880">
                  <c:v>4.1596980049591998</c:v>
                </c:pt>
                <c:pt idx="7881">
                  <c:v>5.0523629749955603</c:v>
                </c:pt>
                <c:pt idx="7882">
                  <c:v>1.56337449767273</c:v>
                </c:pt>
                <c:pt idx="7883">
                  <c:v>-1.7192567824315801</c:v>
                </c:pt>
                <c:pt idx="7884">
                  <c:v>1.6956444322637001</c:v>
                </c:pt>
                <c:pt idx="7885">
                  <c:v>3.2113651018928699</c:v>
                </c:pt>
                <c:pt idx="7886">
                  <c:v>2.5459061798432301</c:v>
                </c:pt>
                <c:pt idx="7887">
                  <c:v>3.42781639759089</c:v>
                </c:pt>
                <c:pt idx="7888">
                  <c:v>4.3404168089942496</c:v>
                </c:pt>
                <c:pt idx="7889">
                  <c:v>3.8699933761774101</c:v>
                </c:pt>
                <c:pt idx="7890">
                  <c:v>-0.90911767167985402</c:v>
                </c:pt>
                <c:pt idx="7891">
                  <c:v>2.6414211736828501</c:v>
                </c:pt>
                <c:pt idx="7892">
                  <c:v>3.4567875161441499</c:v>
                </c:pt>
                <c:pt idx="7893">
                  <c:v>4.1571645286348398</c:v>
                </c:pt>
                <c:pt idx="7894">
                  <c:v>5.0260183516128096</c:v>
                </c:pt>
                <c:pt idx="7895">
                  <c:v>5.18611570025248</c:v>
                </c:pt>
                <c:pt idx="7896">
                  <c:v>5.3535472295881199</c:v>
                </c:pt>
                <c:pt idx="7897">
                  <c:v>5.30908229338654</c:v>
                </c:pt>
                <c:pt idx="7898">
                  <c:v>-0.195122750074566</c:v>
                </c:pt>
                <c:pt idx="7899">
                  <c:v>-2.68214469119826</c:v>
                </c:pt>
                <c:pt idx="7900">
                  <c:v>0.34159506455908401</c:v>
                </c:pt>
                <c:pt idx="7901">
                  <c:v>2.7435516594528799</c:v>
                </c:pt>
                <c:pt idx="7902">
                  <c:v>3.80968289562272</c:v>
                </c:pt>
                <c:pt idx="7903">
                  <c:v>4.01852799330638</c:v>
                </c:pt>
                <c:pt idx="7904">
                  <c:v>4.22097446647751</c:v>
                </c:pt>
                <c:pt idx="7905">
                  <c:v>0.65015906755985897</c:v>
                </c:pt>
                <c:pt idx="7906">
                  <c:v>0.58800101325146303</c:v>
                </c:pt>
                <c:pt idx="7907">
                  <c:v>0.74256372741731502</c:v>
                </c:pt>
                <c:pt idx="7908">
                  <c:v>2.9882988326329798</c:v>
                </c:pt>
                <c:pt idx="7909">
                  <c:v>2.8193292550105702</c:v>
                </c:pt>
                <c:pt idx="7910">
                  <c:v>-0.52257661746158801</c:v>
                </c:pt>
                <c:pt idx="7911">
                  <c:v>-1.6535596419509899</c:v>
                </c:pt>
                <c:pt idx="7912">
                  <c:v>0.545473226299242</c:v>
                </c:pt>
                <c:pt idx="7913">
                  <c:v>1.93386831332065</c:v>
                </c:pt>
                <c:pt idx="7914">
                  <c:v>-0.43476244048671098</c:v>
                </c:pt>
                <c:pt idx="7915">
                  <c:v>1.1752046872006601</c:v>
                </c:pt>
                <c:pt idx="7916">
                  <c:v>2.8704808624715401</c:v>
                </c:pt>
                <c:pt idx="7917">
                  <c:v>2.7738632855024701</c:v>
                </c:pt>
                <c:pt idx="7918">
                  <c:v>3.19266579375281</c:v>
                </c:pt>
                <c:pt idx="7919">
                  <c:v>2.9629939810023198</c:v>
                </c:pt>
                <c:pt idx="7920">
                  <c:v>2.0379633382547699</c:v>
                </c:pt>
                <c:pt idx="7921">
                  <c:v>2.0845853615041601</c:v>
                </c:pt>
                <c:pt idx="7922">
                  <c:v>0.932466029555445</c:v>
                </c:pt>
                <c:pt idx="7923">
                  <c:v>0.31763673166636502</c:v>
                </c:pt>
                <c:pt idx="7924">
                  <c:v>1.4784483105481401</c:v>
                </c:pt>
                <c:pt idx="7925">
                  <c:v>1.3746258236381601</c:v>
                </c:pt>
                <c:pt idx="7926">
                  <c:v>0.95423414728979405</c:v>
                </c:pt>
                <c:pt idx="7927">
                  <c:v>1.16049369643376</c:v>
                </c:pt>
                <c:pt idx="7928">
                  <c:v>0.96461661705283797</c:v>
                </c:pt>
                <c:pt idx="7929">
                  <c:v>-0.25127547834512098</c:v>
                </c:pt>
                <c:pt idx="7930">
                  <c:v>0.69852541089003595</c:v>
                </c:pt>
                <c:pt idx="7931">
                  <c:v>0.48047797709537599</c:v>
                </c:pt>
                <c:pt idx="7932">
                  <c:v>-5.1946000147153697</c:v>
                </c:pt>
                <c:pt idx="7933">
                  <c:v>-3.8267447971194999</c:v>
                </c:pt>
                <c:pt idx="7934">
                  <c:v>-7.8688189352846303</c:v>
                </c:pt>
                <c:pt idx="7935">
                  <c:v>-3.2716692011623199</c:v>
                </c:pt>
                <c:pt idx="7936">
                  <c:v>-0.95123745919490799</c:v>
                </c:pt>
                <c:pt idx="7937">
                  <c:v>0.65229240256320098</c:v>
                </c:pt>
                <c:pt idx="7938">
                  <c:v>1.9541421760297899</c:v>
                </c:pt>
                <c:pt idx="7939">
                  <c:v>1.9182492566864799</c:v>
                </c:pt>
                <c:pt idx="7940">
                  <c:v>1.35644900079597</c:v>
                </c:pt>
                <c:pt idx="7941">
                  <c:v>-0.16489858057318801</c:v>
                </c:pt>
                <c:pt idx="7942">
                  <c:v>-2.59490177345051</c:v>
                </c:pt>
                <c:pt idx="7943">
                  <c:v>-3.7678343763371598</c:v>
                </c:pt>
                <c:pt idx="7944">
                  <c:v>-0.32815476728277798</c:v>
                </c:pt>
                <c:pt idx="7945">
                  <c:v>0.38212578976995898</c:v>
                </c:pt>
                <c:pt idx="7946">
                  <c:v>-1.6397042618411199</c:v>
                </c:pt>
                <c:pt idx="7947">
                  <c:v>-8.3965549300151494</c:v>
                </c:pt>
                <c:pt idx="7948">
                  <c:v>-4.1685495652474902</c:v>
                </c:pt>
                <c:pt idx="7949">
                  <c:v>-8.4659150695978305</c:v>
                </c:pt>
                <c:pt idx="7950">
                  <c:v>-7.07770835163603</c:v>
                </c:pt>
                <c:pt idx="7951">
                  <c:v>-4.2167385253605696</c:v>
                </c:pt>
                <c:pt idx="7952">
                  <c:v>-2.51510247759771</c:v>
                </c:pt>
                <c:pt idx="7953">
                  <c:v>-2.6648728833525999</c:v>
                </c:pt>
                <c:pt idx="7954">
                  <c:v>-3.8294281218447401</c:v>
                </c:pt>
                <c:pt idx="7955">
                  <c:v>-4.0171104870044099</c:v>
                </c:pt>
                <c:pt idx="7956">
                  <c:v>-7.8484332808491697</c:v>
                </c:pt>
                <c:pt idx="7957">
                  <c:v>-3.9470419306748799</c:v>
                </c:pt>
                <c:pt idx="7958">
                  <c:v>-1.9700610788370101</c:v>
                </c:pt>
                <c:pt idx="7959">
                  <c:v>-1.3480081232610801</c:v>
                </c:pt>
                <c:pt idx="7960">
                  <c:v>-0.74657894198395303</c:v>
                </c:pt>
                <c:pt idx="7961">
                  <c:v>-0.214277193220964</c:v>
                </c:pt>
                <c:pt idx="7962">
                  <c:v>-1.1118977622386601</c:v>
                </c:pt>
                <c:pt idx="7963">
                  <c:v>-2.0545667506249501</c:v>
                </c:pt>
                <c:pt idx="7964">
                  <c:v>-2.4052864104057501</c:v>
                </c:pt>
                <c:pt idx="7965">
                  <c:v>-7.7392248785449897</c:v>
                </c:pt>
                <c:pt idx="7966">
                  <c:v>-6.7352453794607197</c:v>
                </c:pt>
                <c:pt idx="7967">
                  <c:v>-2.51076527891373</c:v>
                </c:pt>
                <c:pt idx="7968">
                  <c:v>-1.3373989932192301</c:v>
                </c:pt>
                <c:pt idx="7969">
                  <c:v>-3.42489422908691</c:v>
                </c:pt>
                <c:pt idx="7970">
                  <c:v>-2.9623459721155601</c:v>
                </c:pt>
                <c:pt idx="7971">
                  <c:v>-1.89889124571475</c:v>
                </c:pt>
                <c:pt idx="7972">
                  <c:v>-2.26819613517389</c:v>
                </c:pt>
                <c:pt idx="7973">
                  <c:v>-2.6207821911560001</c:v>
                </c:pt>
                <c:pt idx="7974">
                  <c:v>0.40186242732574101</c:v>
                </c:pt>
                <c:pt idx="7975">
                  <c:v>-3.2265407221850801</c:v>
                </c:pt>
                <c:pt idx="7976">
                  <c:v>-4.5591712508500803</c:v>
                </c:pt>
                <c:pt idx="7977">
                  <c:v>-8.37112419197436</c:v>
                </c:pt>
                <c:pt idx="7978">
                  <c:v>-8.11929304576039</c:v>
                </c:pt>
                <c:pt idx="7979">
                  <c:v>-11.8181509852548</c:v>
                </c:pt>
                <c:pt idx="7980">
                  <c:v>-14.571615801548001</c:v>
                </c:pt>
                <c:pt idx="7981">
                  <c:v>-13.172314290776599</c:v>
                </c:pt>
                <c:pt idx="7982">
                  <c:v>-8.3195028707247598</c:v>
                </c:pt>
                <c:pt idx="7983">
                  <c:v>-8.2313734639438891</c:v>
                </c:pt>
                <c:pt idx="7984">
                  <c:v>-5.6749582790313804</c:v>
                </c:pt>
                <c:pt idx="7985">
                  <c:v>-3.7504191716505302</c:v>
                </c:pt>
                <c:pt idx="7986">
                  <c:v>-3.7142239659437402</c:v>
                </c:pt>
                <c:pt idx="7987">
                  <c:v>-2.7856014821478898</c:v>
                </c:pt>
                <c:pt idx="7988">
                  <c:v>-4.1676362796241397</c:v>
                </c:pt>
                <c:pt idx="7989">
                  <c:v>-7.9490914697800896</c:v>
                </c:pt>
                <c:pt idx="7990">
                  <c:v>-6.2636801654249901</c:v>
                </c:pt>
                <c:pt idx="7991">
                  <c:v>-7.3524761058477504</c:v>
                </c:pt>
                <c:pt idx="7992">
                  <c:v>-5.7555542923386298</c:v>
                </c:pt>
                <c:pt idx="7993">
                  <c:v>-2.3642010749267</c:v>
                </c:pt>
                <c:pt idx="7994">
                  <c:v>-1.70012043861996</c:v>
                </c:pt>
                <c:pt idx="7995">
                  <c:v>-2.0788632355379302</c:v>
                </c:pt>
                <c:pt idx="7996">
                  <c:v>-3.6845152359932301</c:v>
                </c:pt>
                <c:pt idx="7997">
                  <c:v>-4.1778002998385704</c:v>
                </c:pt>
                <c:pt idx="7998">
                  <c:v>-5.8979489080478897</c:v>
                </c:pt>
                <c:pt idx="7999">
                  <c:v>-6.2725943688127304</c:v>
                </c:pt>
                <c:pt idx="8000">
                  <c:v>-7.9548040364261698</c:v>
                </c:pt>
                <c:pt idx="8001">
                  <c:v>-10.4924812876983</c:v>
                </c:pt>
                <c:pt idx="8002">
                  <c:v>-14.417060272481701</c:v>
                </c:pt>
                <c:pt idx="8003">
                  <c:v>-13.6507224578648</c:v>
                </c:pt>
                <c:pt idx="8004">
                  <c:v>-6.6966954910877199</c:v>
                </c:pt>
                <c:pt idx="8005">
                  <c:v>-4.2369204772722604</c:v>
                </c:pt>
                <c:pt idx="8006">
                  <c:v>-9.1339058098004902</c:v>
                </c:pt>
                <c:pt idx="8007">
                  <c:v>-11.666752786655501</c:v>
                </c:pt>
                <c:pt idx="8008">
                  <c:v>-4.1083060515106897</c:v>
                </c:pt>
                <c:pt idx="8009">
                  <c:v>-10.592618335632499</c:v>
                </c:pt>
                <c:pt idx="8010">
                  <c:v>-9.9628838821438706</c:v>
                </c:pt>
                <c:pt idx="8011">
                  <c:v>-2.7646230953637998</c:v>
                </c:pt>
                <c:pt idx="8012">
                  <c:v>-7.5685797046044101</c:v>
                </c:pt>
                <c:pt idx="8013">
                  <c:v>-9.48137944246864</c:v>
                </c:pt>
                <c:pt idx="8014">
                  <c:v>-5.1738107339974801</c:v>
                </c:pt>
                <c:pt idx="8015">
                  <c:v>-8.9626819338992192</c:v>
                </c:pt>
                <c:pt idx="8016">
                  <c:v>-4.2514705332646798</c:v>
                </c:pt>
                <c:pt idx="8017">
                  <c:v>-1.5597396566833099</c:v>
                </c:pt>
                <c:pt idx="8018">
                  <c:v>-1.5519356943388201</c:v>
                </c:pt>
                <c:pt idx="8019">
                  <c:v>-1.8228241855087299</c:v>
                </c:pt>
                <c:pt idx="8020">
                  <c:v>-2.1752067565261699</c:v>
                </c:pt>
                <c:pt idx="8021">
                  <c:v>-2.2621126933174698</c:v>
                </c:pt>
                <c:pt idx="8022">
                  <c:v>-1.88398536264199</c:v>
                </c:pt>
                <c:pt idx="8023">
                  <c:v>-1.79359866179773</c:v>
                </c:pt>
                <c:pt idx="8024">
                  <c:v>-2.3701298885275999</c:v>
                </c:pt>
                <c:pt idx="8025">
                  <c:v>-1.3860944160533999</c:v>
                </c:pt>
                <c:pt idx="8026">
                  <c:v>-0.92704319993627105</c:v>
                </c:pt>
                <c:pt idx="8027">
                  <c:v>-0.67012671583468597</c:v>
                </c:pt>
                <c:pt idx="8028">
                  <c:v>-0.88084401719514704</c:v>
                </c:pt>
                <c:pt idx="8029">
                  <c:v>-0.43511854228110403</c:v>
                </c:pt>
                <c:pt idx="8030">
                  <c:v>-0.41436487820227402</c:v>
                </c:pt>
                <c:pt idx="8031">
                  <c:v>-0.43315380687145899</c:v>
                </c:pt>
                <c:pt idx="8032">
                  <c:v>-0.81294728838334995</c:v>
                </c:pt>
                <c:pt idx="8033">
                  <c:v>-0.454985102923046</c:v>
                </c:pt>
                <c:pt idx="8034">
                  <c:v>-0.45010472820294001</c:v>
                </c:pt>
                <c:pt idx="8035">
                  <c:v>-0.37168987038860302</c:v>
                </c:pt>
                <c:pt idx="8036">
                  <c:v>-0.92931869928556698</c:v>
                </c:pt>
                <c:pt idx="8037">
                  <c:v>-1.03768039378097</c:v>
                </c:pt>
                <c:pt idx="8038">
                  <c:v>-1.2536705618905799</c:v>
                </c:pt>
                <c:pt idx="8039">
                  <c:v>-0.95238549927701799</c:v>
                </c:pt>
                <c:pt idx="8040">
                  <c:v>-9.7770906549815102</c:v>
                </c:pt>
                <c:pt idx="8041">
                  <c:v>-10.6715090755315</c:v>
                </c:pt>
                <c:pt idx="8042">
                  <c:v>-7.0994024467199104</c:v>
                </c:pt>
                <c:pt idx="8043">
                  <c:v>-4.9805999521413904</c:v>
                </c:pt>
                <c:pt idx="8044">
                  <c:v>-4.1128536463562897</c:v>
                </c:pt>
                <c:pt idx="8045">
                  <c:v>-5.15163104821207</c:v>
                </c:pt>
                <c:pt idx="8046">
                  <c:v>-6.3791691678264</c:v>
                </c:pt>
                <c:pt idx="8047">
                  <c:v>-5.8068066821521303</c:v>
                </c:pt>
                <c:pt idx="8048">
                  <c:v>-4.3607482318411899</c:v>
                </c:pt>
                <c:pt idx="8049">
                  <c:v>-2.35929038003813</c:v>
                </c:pt>
                <c:pt idx="8050">
                  <c:v>-2.6250932466849601</c:v>
                </c:pt>
                <c:pt idx="8051">
                  <c:v>-3.1701438422750301</c:v>
                </c:pt>
                <c:pt idx="8052">
                  <c:v>-4.09028351251267</c:v>
                </c:pt>
                <c:pt idx="8053">
                  <c:v>-2.5912242730656798</c:v>
                </c:pt>
                <c:pt idx="8054">
                  <c:v>-2.04547209402749</c:v>
                </c:pt>
                <c:pt idx="8055">
                  <c:v>-4.0308653414650397</c:v>
                </c:pt>
                <c:pt idx="8056">
                  <c:v>-7.0156598237005596</c:v>
                </c:pt>
                <c:pt idx="8057">
                  <c:v>-4.8574901038732703</c:v>
                </c:pt>
                <c:pt idx="8058">
                  <c:v>-2.2696468458557701</c:v>
                </c:pt>
                <c:pt idx="8059">
                  <c:v>-1.9464415813343301</c:v>
                </c:pt>
                <c:pt idx="8060">
                  <c:v>-1.6446757678016199</c:v>
                </c:pt>
                <c:pt idx="8061">
                  <c:v>-1.3669708536851199</c:v>
                </c:pt>
                <c:pt idx="8062">
                  <c:v>-1.57184667583341</c:v>
                </c:pt>
                <c:pt idx="8063">
                  <c:v>-2.9127317304755902</c:v>
                </c:pt>
                <c:pt idx="8064">
                  <c:v>-2.6665652385238801</c:v>
                </c:pt>
                <c:pt idx="8065">
                  <c:v>-1.9246471172886199</c:v>
                </c:pt>
                <c:pt idx="8066">
                  <c:v>-3.9311519342272501</c:v>
                </c:pt>
                <c:pt idx="8067">
                  <c:v>-8.1660252656515802</c:v>
                </c:pt>
                <c:pt idx="8068">
                  <c:v>-1.9456536842504499</c:v>
                </c:pt>
                <c:pt idx="8069">
                  <c:v>0.121100073474064</c:v>
                </c:pt>
                <c:pt idx="8070">
                  <c:v>-0.20880174861430301</c:v>
                </c:pt>
                <c:pt idx="8071">
                  <c:v>-1.6252365057090501</c:v>
                </c:pt>
                <c:pt idx="8072">
                  <c:v>-2.8348722883039899</c:v>
                </c:pt>
                <c:pt idx="8073">
                  <c:v>-1.9634430877859601</c:v>
                </c:pt>
                <c:pt idx="8074">
                  <c:v>-1.8391867096697201</c:v>
                </c:pt>
                <c:pt idx="8075">
                  <c:v>-0.46015148071403</c:v>
                </c:pt>
                <c:pt idx="8076">
                  <c:v>-3.6575254368527398E-2</c:v>
                </c:pt>
                <c:pt idx="8077">
                  <c:v>-0.43030216228213702</c:v>
                </c:pt>
                <c:pt idx="8078">
                  <c:v>-0.72190718224142403</c:v>
                </c:pt>
                <c:pt idx="8079">
                  <c:v>-0.27175419503374698</c:v>
                </c:pt>
                <c:pt idx="8080">
                  <c:v>-1.5480559857074201</c:v>
                </c:pt>
                <c:pt idx="8081">
                  <c:v>-2.8994458647493002</c:v>
                </c:pt>
                <c:pt idx="8082">
                  <c:v>-0.83375793542191701</c:v>
                </c:pt>
                <c:pt idx="8083">
                  <c:v>1.1175169154273601</c:v>
                </c:pt>
                <c:pt idx="8084">
                  <c:v>1.4311211777770501</c:v>
                </c:pt>
                <c:pt idx="8085">
                  <c:v>-3.54698951429814</c:v>
                </c:pt>
                <c:pt idx="8086">
                  <c:v>-1.99001012507641</c:v>
                </c:pt>
                <c:pt idx="8087">
                  <c:v>-1.03606195307263</c:v>
                </c:pt>
                <c:pt idx="8088">
                  <c:v>-2.30163820857135</c:v>
                </c:pt>
                <c:pt idx="8089">
                  <c:v>0.46202074767270201</c:v>
                </c:pt>
                <c:pt idx="8090">
                  <c:v>1.2794014682650201</c:v>
                </c:pt>
                <c:pt idx="8091">
                  <c:v>-3.3186893127909101</c:v>
                </c:pt>
                <c:pt idx="8092">
                  <c:v>-3.0601190171887298</c:v>
                </c:pt>
                <c:pt idx="8093">
                  <c:v>-0.97268831874609396</c:v>
                </c:pt>
                <c:pt idx="8094">
                  <c:v>-0.51793563028338196</c:v>
                </c:pt>
                <c:pt idx="8095">
                  <c:v>0.184424435345764</c:v>
                </c:pt>
                <c:pt idx="8096">
                  <c:v>0.62977937814656804</c:v>
                </c:pt>
                <c:pt idx="8097">
                  <c:v>1.6921674622912399</c:v>
                </c:pt>
                <c:pt idx="8098">
                  <c:v>0.35672785355575698</c:v>
                </c:pt>
                <c:pt idx="8099">
                  <c:v>-1.1137098290383101</c:v>
                </c:pt>
                <c:pt idx="8100">
                  <c:v>-1.74445548594425</c:v>
                </c:pt>
                <c:pt idx="8101">
                  <c:v>-1.191434641164</c:v>
                </c:pt>
                <c:pt idx="8102">
                  <c:v>0.101175605035112</c:v>
                </c:pt>
                <c:pt idx="8103">
                  <c:v>0.97170828601479797</c:v>
                </c:pt>
                <c:pt idx="8104">
                  <c:v>0.51375783764495497</c:v>
                </c:pt>
                <c:pt idx="8105">
                  <c:v>0.76360090690499804</c:v>
                </c:pt>
                <c:pt idx="8106">
                  <c:v>-0.91253881539995296</c:v>
                </c:pt>
                <c:pt idx="8107">
                  <c:v>0.84455238473901095</c:v>
                </c:pt>
                <c:pt idx="8108">
                  <c:v>1.3493308335916401</c:v>
                </c:pt>
                <c:pt idx="8109">
                  <c:v>3.0799830763214402</c:v>
                </c:pt>
                <c:pt idx="8110">
                  <c:v>2.1075495885305999</c:v>
                </c:pt>
                <c:pt idx="8111">
                  <c:v>0.65454457153232404</c:v>
                </c:pt>
                <c:pt idx="8112">
                  <c:v>-0.21283775151436601</c:v>
                </c:pt>
                <c:pt idx="8113">
                  <c:v>0.56800082060259205</c:v>
                </c:pt>
                <c:pt idx="8114">
                  <c:v>0.80785061810269598</c:v>
                </c:pt>
                <c:pt idx="8115">
                  <c:v>-0.236643354619612</c:v>
                </c:pt>
                <c:pt idx="8116">
                  <c:v>-1.65067432469797</c:v>
                </c:pt>
                <c:pt idx="8117">
                  <c:v>-0.79930037804855902</c:v>
                </c:pt>
                <c:pt idx="8118">
                  <c:v>1.1384293638504299</c:v>
                </c:pt>
                <c:pt idx="8119">
                  <c:v>1.3881032457626401</c:v>
                </c:pt>
                <c:pt idx="8120">
                  <c:v>1.2390845334445399</c:v>
                </c:pt>
                <c:pt idx="8121">
                  <c:v>3.0243952580839699</c:v>
                </c:pt>
                <c:pt idx="8122">
                  <c:v>3.27111119288204</c:v>
                </c:pt>
                <c:pt idx="8123">
                  <c:v>2.4809824943083898</c:v>
                </c:pt>
                <c:pt idx="8124">
                  <c:v>0.65975778324051304</c:v>
                </c:pt>
                <c:pt idx="8125">
                  <c:v>0.109050921540185</c:v>
                </c:pt>
                <c:pt idx="8126">
                  <c:v>-7.2921791062933696</c:v>
                </c:pt>
                <c:pt idx="8127">
                  <c:v>-8.5181073204319002</c:v>
                </c:pt>
                <c:pt idx="8128">
                  <c:v>-4.2001942200405198</c:v>
                </c:pt>
                <c:pt idx="8129">
                  <c:v>-4.2951069107983404</c:v>
                </c:pt>
                <c:pt idx="8130">
                  <c:v>-0.39390708768414801</c:v>
                </c:pt>
                <c:pt idx="8131">
                  <c:v>7.1245023836417301E-2</c:v>
                </c:pt>
                <c:pt idx="8132">
                  <c:v>3.9699705572542698</c:v>
                </c:pt>
                <c:pt idx="8133">
                  <c:v>4.8737999769040004</c:v>
                </c:pt>
                <c:pt idx="8134">
                  <c:v>1.4720786639682399</c:v>
                </c:pt>
                <c:pt idx="8135">
                  <c:v>2.86063087222673</c:v>
                </c:pt>
                <c:pt idx="8136">
                  <c:v>3.6086517169320702</c:v>
                </c:pt>
                <c:pt idx="8137">
                  <c:v>3.1547374281888598</c:v>
                </c:pt>
                <c:pt idx="8138">
                  <c:v>2.1146336129893699</c:v>
                </c:pt>
                <c:pt idx="8139">
                  <c:v>3.40600180780307</c:v>
                </c:pt>
                <c:pt idx="8140">
                  <c:v>5.24601403593282</c:v>
                </c:pt>
                <c:pt idx="8141">
                  <c:v>5.8779349715153097</c:v>
                </c:pt>
                <c:pt idx="8142">
                  <c:v>4.7847731041982904</c:v>
                </c:pt>
                <c:pt idx="8143">
                  <c:v>4.3712668060698299</c:v>
                </c:pt>
                <c:pt idx="8144">
                  <c:v>4.3338237298725097</c:v>
                </c:pt>
                <c:pt idx="8145">
                  <c:v>1.63811504468911</c:v>
                </c:pt>
                <c:pt idx="8146">
                  <c:v>-0.30055380399638298</c:v>
                </c:pt>
                <c:pt idx="8147">
                  <c:v>4.1107194973302104</c:v>
                </c:pt>
                <c:pt idx="8148">
                  <c:v>0.92885806212072897</c:v>
                </c:pt>
                <c:pt idx="8149">
                  <c:v>3.3122811375261398</c:v>
                </c:pt>
                <c:pt idx="8150">
                  <c:v>5.0545768302880996</c:v>
                </c:pt>
                <c:pt idx="8151">
                  <c:v>5.1023463546738501</c:v>
                </c:pt>
                <c:pt idx="8152">
                  <c:v>3.91757859056669</c:v>
                </c:pt>
                <c:pt idx="8153">
                  <c:v>4.33104627609882</c:v>
                </c:pt>
                <c:pt idx="8154">
                  <c:v>5.5512027126891397</c:v>
                </c:pt>
                <c:pt idx="8155">
                  <c:v>5.3250005171657699</c:v>
                </c:pt>
                <c:pt idx="8156">
                  <c:v>4.7840222411431004</c:v>
                </c:pt>
                <c:pt idx="8157">
                  <c:v>4.6625437225635</c:v>
                </c:pt>
                <c:pt idx="8158">
                  <c:v>3.8861318046489299</c:v>
                </c:pt>
                <c:pt idx="8159">
                  <c:v>2.91575907578085</c:v>
                </c:pt>
                <c:pt idx="8160">
                  <c:v>3.6364142250512002</c:v>
                </c:pt>
                <c:pt idx="8161">
                  <c:v>3.8657441113245001</c:v>
                </c:pt>
                <c:pt idx="8162">
                  <c:v>4.9710694539401201</c:v>
                </c:pt>
                <c:pt idx="8163">
                  <c:v>5.3504216962451601</c:v>
                </c:pt>
                <c:pt idx="8164">
                  <c:v>5.7740227418612697</c:v>
                </c:pt>
                <c:pt idx="8165">
                  <c:v>5.8176815691303201</c:v>
                </c:pt>
                <c:pt idx="8166">
                  <c:v>5.5463255433585301</c:v>
                </c:pt>
                <c:pt idx="8167">
                  <c:v>5.48337097367002</c:v>
                </c:pt>
                <c:pt idx="8168">
                  <c:v>5.7326707850496499</c:v>
                </c:pt>
                <c:pt idx="8169">
                  <c:v>5.8696644583797601</c:v>
                </c:pt>
                <c:pt idx="8170">
                  <c:v>5.7694856976456599</c:v>
                </c:pt>
                <c:pt idx="8171">
                  <c:v>6.0009023584366599</c:v>
                </c:pt>
                <c:pt idx="8172">
                  <c:v>5.9337172124656403</c:v>
                </c:pt>
                <c:pt idx="8173">
                  <c:v>6.0193191249930704</c:v>
                </c:pt>
                <c:pt idx="8174">
                  <c:v>5.8080595443529299</c:v>
                </c:pt>
                <c:pt idx="8175">
                  <c:v>5.6097006110765699</c:v>
                </c:pt>
                <c:pt idx="8176">
                  <c:v>5.6583721635950699</c:v>
                </c:pt>
                <c:pt idx="8177">
                  <c:v>5.5557316631960303</c:v>
                </c:pt>
                <c:pt idx="8178">
                  <c:v>5.4208731731375899</c:v>
                </c:pt>
                <c:pt idx="8179">
                  <c:v>1.3155755977980701</c:v>
                </c:pt>
                <c:pt idx="8180">
                  <c:v>-1.8126296434456599</c:v>
                </c:pt>
                <c:pt idx="8181">
                  <c:v>2.28661230011451</c:v>
                </c:pt>
                <c:pt idx="8182">
                  <c:v>3.9934671202316601</c:v>
                </c:pt>
                <c:pt idx="8183">
                  <c:v>5.7101708719950697</c:v>
                </c:pt>
                <c:pt idx="8184">
                  <c:v>5.3557483894652904</c:v>
                </c:pt>
                <c:pt idx="8185">
                  <c:v>5.8011659891644101</c:v>
                </c:pt>
                <c:pt idx="8186">
                  <c:v>6.3964805583742104</c:v>
                </c:pt>
                <c:pt idx="8187">
                  <c:v>6.1156203641251698</c:v>
                </c:pt>
                <c:pt idx="8188">
                  <c:v>6.4369750669868901</c:v>
                </c:pt>
                <c:pt idx="8189">
                  <c:v>5.56849946801852</c:v>
                </c:pt>
                <c:pt idx="8190">
                  <c:v>6.15557945897715</c:v>
                </c:pt>
                <c:pt idx="8191">
                  <c:v>6.0543235883694697</c:v>
                </c:pt>
                <c:pt idx="8192">
                  <c:v>6.0230518833712301</c:v>
                </c:pt>
                <c:pt idx="8193">
                  <c:v>5.5236204242372802</c:v>
                </c:pt>
                <c:pt idx="8194">
                  <c:v>4.1020454436029796</c:v>
                </c:pt>
                <c:pt idx="8195">
                  <c:v>2.1597526145391499</c:v>
                </c:pt>
                <c:pt idx="8196">
                  <c:v>3.9910510809423401</c:v>
                </c:pt>
                <c:pt idx="8197">
                  <c:v>6.09061392690995</c:v>
                </c:pt>
                <c:pt idx="8198">
                  <c:v>6.2294095370625904</c:v>
                </c:pt>
                <c:pt idx="8199">
                  <c:v>5.7654165033727001</c:v>
                </c:pt>
                <c:pt idx="8200">
                  <c:v>6.0541768022143003</c:v>
                </c:pt>
                <c:pt idx="8201">
                  <c:v>6.1211073886001497</c:v>
                </c:pt>
                <c:pt idx="8202">
                  <c:v>6.4514721387023304</c:v>
                </c:pt>
                <c:pt idx="8203">
                  <c:v>6.1638318639786096</c:v>
                </c:pt>
                <c:pt idx="8204">
                  <c:v>5.9539370521371699</c:v>
                </c:pt>
                <c:pt idx="8205">
                  <c:v>5.0799750680659903</c:v>
                </c:pt>
                <c:pt idx="8206">
                  <c:v>5.7246569672065197</c:v>
                </c:pt>
                <c:pt idx="8207">
                  <c:v>4.7288954647453902</c:v>
                </c:pt>
                <c:pt idx="8208">
                  <c:v>4.4296295354156001</c:v>
                </c:pt>
                <c:pt idx="8209">
                  <c:v>3.2876543778093601</c:v>
                </c:pt>
                <c:pt idx="8210">
                  <c:v>3.9413190749029199</c:v>
                </c:pt>
                <c:pt idx="8211">
                  <c:v>5.2756535002404998</c:v>
                </c:pt>
                <c:pt idx="8212">
                  <c:v>5.2911172075566304</c:v>
                </c:pt>
                <c:pt idx="8213">
                  <c:v>3.0301481489131001</c:v>
                </c:pt>
                <c:pt idx="8214">
                  <c:v>2.4322433615943302</c:v>
                </c:pt>
                <c:pt idx="8215">
                  <c:v>4.9373118280558597</c:v>
                </c:pt>
                <c:pt idx="8216">
                  <c:v>4.7276452571845597</c:v>
                </c:pt>
                <c:pt idx="8217">
                  <c:v>1.2718744786794001</c:v>
                </c:pt>
                <c:pt idx="8218">
                  <c:v>3.75368955276203</c:v>
                </c:pt>
                <c:pt idx="8219">
                  <c:v>5.4475462558994101</c:v>
                </c:pt>
                <c:pt idx="8220">
                  <c:v>6.0125649784965596</c:v>
                </c:pt>
                <c:pt idx="8221">
                  <c:v>5.21159085882549</c:v>
                </c:pt>
                <c:pt idx="8222">
                  <c:v>1.85828035382875</c:v>
                </c:pt>
                <c:pt idx="8223">
                  <c:v>1.8131197866401401</c:v>
                </c:pt>
                <c:pt idx="8224">
                  <c:v>3.06512775242421</c:v>
                </c:pt>
                <c:pt idx="8225">
                  <c:v>4.6739481567470502</c:v>
                </c:pt>
                <c:pt idx="8226">
                  <c:v>5.0243747847400897</c:v>
                </c:pt>
                <c:pt idx="8227">
                  <c:v>5.3393221053753601</c:v>
                </c:pt>
                <c:pt idx="8228">
                  <c:v>5.3479078835108798</c:v>
                </c:pt>
                <c:pt idx="8229">
                  <c:v>5.43305209030631</c:v>
                </c:pt>
                <c:pt idx="8230">
                  <c:v>5.2289619465974804</c:v>
                </c:pt>
                <c:pt idx="8231">
                  <c:v>5.2570400629922798</c:v>
                </c:pt>
                <c:pt idx="8232">
                  <c:v>5.0869074466707698</c:v>
                </c:pt>
                <c:pt idx="8233">
                  <c:v>5.0493784658026302</c:v>
                </c:pt>
                <c:pt idx="8234">
                  <c:v>4.9918238128505896</c:v>
                </c:pt>
                <c:pt idx="8235">
                  <c:v>4.7625275560860896</c:v>
                </c:pt>
                <c:pt idx="8236">
                  <c:v>4.72307990701509</c:v>
                </c:pt>
                <c:pt idx="8237">
                  <c:v>3.6541018581031399</c:v>
                </c:pt>
                <c:pt idx="8238">
                  <c:v>4.7635174226897403</c:v>
                </c:pt>
                <c:pt idx="8239">
                  <c:v>3.8976750782837701</c:v>
                </c:pt>
                <c:pt idx="8240">
                  <c:v>4.5950004988598803</c:v>
                </c:pt>
                <c:pt idx="8241">
                  <c:v>4.2847874195583397</c:v>
                </c:pt>
                <c:pt idx="8242">
                  <c:v>0.44916175060100699</c:v>
                </c:pt>
                <c:pt idx="8243">
                  <c:v>0.74068526684704505</c:v>
                </c:pt>
                <c:pt idx="8244">
                  <c:v>3.8545570440038102</c:v>
                </c:pt>
                <c:pt idx="8245">
                  <c:v>3.5488046363077301</c:v>
                </c:pt>
                <c:pt idx="8246">
                  <c:v>2.61616750501687</c:v>
                </c:pt>
                <c:pt idx="8247">
                  <c:v>3.7672928719762999</c:v>
                </c:pt>
                <c:pt idx="8248">
                  <c:v>4.2171249259912802</c:v>
                </c:pt>
                <c:pt idx="8249">
                  <c:v>4.2803328353783696</c:v>
                </c:pt>
                <c:pt idx="8250">
                  <c:v>4.2666403815695197</c:v>
                </c:pt>
                <c:pt idx="8251">
                  <c:v>4.0410149027265296</c:v>
                </c:pt>
                <c:pt idx="8252">
                  <c:v>4.0896456940924102</c:v>
                </c:pt>
                <c:pt idx="8253">
                  <c:v>3.5613533409905398</c:v>
                </c:pt>
                <c:pt idx="8254">
                  <c:v>3.5128121986317802</c:v>
                </c:pt>
                <c:pt idx="8255">
                  <c:v>3.7146378261741502</c:v>
                </c:pt>
                <c:pt idx="8256">
                  <c:v>3.76011787534802</c:v>
                </c:pt>
                <c:pt idx="8257">
                  <c:v>3.65965084689299</c:v>
                </c:pt>
                <c:pt idx="8258">
                  <c:v>3.4337167833103801</c:v>
                </c:pt>
                <c:pt idx="8259">
                  <c:v>3.0502915241034301</c:v>
                </c:pt>
                <c:pt idx="8260">
                  <c:v>2.7294219388668299</c:v>
                </c:pt>
                <c:pt idx="8261">
                  <c:v>3.4171439811086102</c:v>
                </c:pt>
                <c:pt idx="8262">
                  <c:v>0.94778299265071297</c:v>
                </c:pt>
                <c:pt idx="8263">
                  <c:v>2.4998588867071199</c:v>
                </c:pt>
                <c:pt idx="8264">
                  <c:v>-1.0374021692414099</c:v>
                </c:pt>
                <c:pt idx="8265">
                  <c:v>-5.2743739176519204</c:v>
                </c:pt>
                <c:pt idx="8266">
                  <c:v>-2.61580591443487</c:v>
                </c:pt>
                <c:pt idx="8267">
                  <c:v>1.0806394454811099</c:v>
                </c:pt>
                <c:pt idx="8268">
                  <c:v>1.79783761545279</c:v>
                </c:pt>
                <c:pt idx="8269">
                  <c:v>-8.7971781510433097E-2</c:v>
                </c:pt>
                <c:pt idx="8270">
                  <c:v>1.6129933499078499</c:v>
                </c:pt>
                <c:pt idx="8271">
                  <c:v>3.4807580568588699</c:v>
                </c:pt>
                <c:pt idx="8272">
                  <c:v>2.9885357962632599</c:v>
                </c:pt>
                <c:pt idx="8273">
                  <c:v>1.1137255154672101</c:v>
                </c:pt>
                <c:pt idx="8274">
                  <c:v>0.513638045682838</c:v>
                </c:pt>
                <c:pt idx="8275">
                  <c:v>2.5906749096019399</c:v>
                </c:pt>
                <c:pt idx="8276">
                  <c:v>2.44392234346431</c:v>
                </c:pt>
                <c:pt idx="8277">
                  <c:v>3.3602876599971601</c:v>
                </c:pt>
                <c:pt idx="8278">
                  <c:v>8.7433799827335706E-2</c:v>
                </c:pt>
                <c:pt idx="8279">
                  <c:v>2.25135772074746</c:v>
                </c:pt>
                <c:pt idx="8280">
                  <c:v>1.7153283657262499</c:v>
                </c:pt>
                <c:pt idx="8281">
                  <c:v>1.1374964746705301</c:v>
                </c:pt>
                <c:pt idx="8282">
                  <c:v>2.0605324041260098</c:v>
                </c:pt>
                <c:pt idx="8283">
                  <c:v>2.3420984346993801</c:v>
                </c:pt>
                <c:pt idx="8284">
                  <c:v>2.3459661047860698</c:v>
                </c:pt>
                <c:pt idx="8285">
                  <c:v>1.98901601240314</c:v>
                </c:pt>
                <c:pt idx="8286">
                  <c:v>-1.44599864849037</c:v>
                </c:pt>
                <c:pt idx="8287">
                  <c:v>0.12660019640120701</c:v>
                </c:pt>
                <c:pt idx="8288">
                  <c:v>-0.65027045306668196</c:v>
                </c:pt>
                <c:pt idx="8289">
                  <c:v>1.3223861024789501</c:v>
                </c:pt>
                <c:pt idx="8290">
                  <c:v>2.0418062793984699</c:v>
                </c:pt>
                <c:pt idx="8291">
                  <c:v>0.47911889924790801</c:v>
                </c:pt>
                <c:pt idx="8292">
                  <c:v>-1.0047355092954</c:v>
                </c:pt>
                <c:pt idx="8293">
                  <c:v>0.59265678500361096</c:v>
                </c:pt>
                <c:pt idx="8294">
                  <c:v>-1.0439686905765999</c:v>
                </c:pt>
                <c:pt idx="8295">
                  <c:v>-9.9307391035834893</c:v>
                </c:pt>
                <c:pt idx="8296">
                  <c:v>-7.1453556471219102</c:v>
                </c:pt>
                <c:pt idx="8297">
                  <c:v>-4.2674306026027198</c:v>
                </c:pt>
                <c:pt idx="8298">
                  <c:v>-3.5795611260095499</c:v>
                </c:pt>
                <c:pt idx="8299">
                  <c:v>-2.4164268461315799</c:v>
                </c:pt>
                <c:pt idx="8300">
                  <c:v>-2.96375427009349</c:v>
                </c:pt>
                <c:pt idx="8301">
                  <c:v>-1.09402273787009</c:v>
                </c:pt>
                <c:pt idx="8302">
                  <c:v>-2.5029696227887301</c:v>
                </c:pt>
                <c:pt idx="8303">
                  <c:v>-6.4446441300996797</c:v>
                </c:pt>
                <c:pt idx="8304">
                  <c:v>-6.4863631739855396</c:v>
                </c:pt>
                <c:pt idx="8305">
                  <c:v>-6.2386751224552501</c:v>
                </c:pt>
                <c:pt idx="8306">
                  <c:v>-4.3360329522169296</c:v>
                </c:pt>
                <c:pt idx="8307">
                  <c:v>-4.8848236245337304</c:v>
                </c:pt>
                <c:pt idx="8308">
                  <c:v>-7.4396785138638304</c:v>
                </c:pt>
                <c:pt idx="8309">
                  <c:v>-3.0732653656660198</c:v>
                </c:pt>
                <c:pt idx="8310">
                  <c:v>-0.27875028471464602</c:v>
                </c:pt>
                <c:pt idx="8311">
                  <c:v>-0.15974712531688001</c:v>
                </c:pt>
                <c:pt idx="8312">
                  <c:v>0.42197159249682997</c:v>
                </c:pt>
                <c:pt idx="8313">
                  <c:v>0.50724531934934902</c:v>
                </c:pt>
                <c:pt idx="8314">
                  <c:v>-0.66844297964066202</c:v>
                </c:pt>
                <c:pt idx="8315">
                  <c:v>-0.53879052314436304</c:v>
                </c:pt>
                <c:pt idx="8316">
                  <c:v>-2.1054984611999199</c:v>
                </c:pt>
                <c:pt idx="8317">
                  <c:v>-0.32096349377600703</c:v>
                </c:pt>
                <c:pt idx="8318">
                  <c:v>-0.14209883462306899</c:v>
                </c:pt>
                <c:pt idx="8319">
                  <c:v>-2.2830823591552201</c:v>
                </c:pt>
                <c:pt idx="8320">
                  <c:v>-2.79692548874735</c:v>
                </c:pt>
                <c:pt idx="8321">
                  <c:v>-0.36598919778722899</c:v>
                </c:pt>
                <c:pt idx="8322">
                  <c:v>-0.38501396106432401</c:v>
                </c:pt>
                <c:pt idx="8323">
                  <c:v>0.79240686660857895</c:v>
                </c:pt>
                <c:pt idx="8324">
                  <c:v>1.1309857788411899</c:v>
                </c:pt>
                <c:pt idx="8325">
                  <c:v>0.77690383458064805</c:v>
                </c:pt>
                <c:pt idx="8326">
                  <c:v>1.60483819939648</c:v>
                </c:pt>
                <c:pt idx="8327">
                  <c:v>1.18959822335246</c:v>
                </c:pt>
                <c:pt idx="8328">
                  <c:v>0.28904760012663699</c:v>
                </c:pt>
                <c:pt idx="8329">
                  <c:v>0.86955759623528295</c:v>
                </c:pt>
                <c:pt idx="8330">
                  <c:v>0.59344919402209895</c:v>
                </c:pt>
                <c:pt idx="8331">
                  <c:v>0.69933499925364195</c:v>
                </c:pt>
                <c:pt idx="8332">
                  <c:v>0.37896574462177701</c:v>
                </c:pt>
                <c:pt idx="8333">
                  <c:v>0.51528781149845704</c:v>
                </c:pt>
                <c:pt idx="8334">
                  <c:v>0.43011163925762103</c:v>
                </c:pt>
                <c:pt idx="8335">
                  <c:v>0.687158321735161</c:v>
                </c:pt>
                <c:pt idx="8336">
                  <c:v>3.4898376800860102E-2</c:v>
                </c:pt>
                <c:pt idx="8337">
                  <c:v>-0.70907776611421303</c:v>
                </c:pt>
                <c:pt idx="8338">
                  <c:v>-0.48316143212898399</c:v>
                </c:pt>
                <c:pt idx="8339">
                  <c:v>-0.63006360871066902</c:v>
                </c:pt>
                <c:pt idx="8340">
                  <c:v>-0.54327107553714205</c:v>
                </c:pt>
                <c:pt idx="8341">
                  <c:v>-1.3418866601564801</c:v>
                </c:pt>
                <c:pt idx="8342">
                  <c:v>-3.2162405741022102</c:v>
                </c:pt>
                <c:pt idx="8343">
                  <c:v>-12.749320444156201</c:v>
                </c:pt>
                <c:pt idx="8344">
                  <c:v>-12.8819727849698</c:v>
                </c:pt>
                <c:pt idx="8345">
                  <c:v>-3.3484862072958701</c:v>
                </c:pt>
                <c:pt idx="8346">
                  <c:v>-1.6519409076301099</c:v>
                </c:pt>
                <c:pt idx="8347">
                  <c:v>-1.2044546713069699</c:v>
                </c:pt>
                <c:pt idx="8348">
                  <c:v>-1.22252338908969</c:v>
                </c:pt>
                <c:pt idx="8349">
                  <c:v>-5.0349775400682004</c:v>
                </c:pt>
                <c:pt idx="8350">
                  <c:v>-1.67403096631241</c:v>
                </c:pt>
                <c:pt idx="8351">
                  <c:v>-1.2861470210832799</c:v>
                </c:pt>
                <c:pt idx="8352">
                  <c:v>-1.3584641780816999</c:v>
                </c:pt>
                <c:pt idx="8353">
                  <c:v>-1.95261742245634</c:v>
                </c:pt>
                <c:pt idx="8354">
                  <c:v>-2.3625489112674898</c:v>
                </c:pt>
                <c:pt idx="8355">
                  <c:v>-3.6285570623655401</c:v>
                </c:pt>
                <c:pt idx="8356">
                  <c:v>-2.6146741902467601</c:v>
                </c:pt>
                <c:pt idx="8357">
                  <c:v>-7.2487110771690997</c:v>
                </c:pt>
                <c:pt idx="8358">
                  <c:v>-12.6467686840844</c:v>
                </c:pt>
                <c:pt idx="8359">
                  <c:v>-10.1634016263151</c:v>
                </c:pt>
                <c:pt idx="8360">
                  <c:v>-6.8156794047837996</c:v>
                </c:pt>
                <c:pt idx="8361">
                  <c:v>-13.9126523778629</c:v>
                </c:pt>
                <c:pt idx="8362">
                  <c:v>-4.1315521306978997</c:v>
                </c:pt>
                <c:pt idx="8363">
                  <c:v>-2.6751751177184602</c:v>
                </c:pt>
                <c:pt idx="8364">
                  <c:v>-4.9758806585466502</c:v>
                </c:pt>
                <c:pt idx="8365">
                  <c:v>-7.7531013386056102</c:v>
                </c:pt>
                <c:pt idx="8366">
                  <c:v>-3.0348853008908301</c:v>
                </c:pt>
                <c:pt idx="8367">
                  <c:v>-8.0041508568506501</c:v>
                </c:pt>
                <c:pt idx="8368">
                  <c:v>-8.3684198424745304</c:v>
                </c:pt>
                <c:pt idx="8369">
                  <c:v>-5.7734551227056796</c:v>
                </c:pt>
                <c:pt idx="8370">
                  <c:v>-5.4137885316593204</c:v>
                </c:pt>
                <c:pt idx="8371">
                  <c:v>-6.0525044141807003</c:v>
                </c:pt>
                <c:pt idx="8372">
                  <c:v>-4.1962277423099898</c:v>
                </c:pt>
                <c:pt idx="8373">
                  <c:v>-3.8130373771781598</c:v>
                </c:pt>
                <c:pt idx="8374">
                  <c:v>-2.2831729332845399</c:v>
                </c:pt>
                <c:pt idx="8375">
                  <c:v>-2.1480281961435601</c:v>
                </c:pt>
                <c:pt idx="8376">
                  <c:v>-2.5915726380708599</c:v>
                </c:pt>
                <c:pt idx="8377">
                  <c:v>-2.0537253655518102</c:v>
                </c:pt>
                <c:pt idx="8378">
                  <c:v>-1.0939894585593399</c:v>
                </c:pt>
                <c:pt idx="8379">
                  <c:v>-8.1684432410747405</c:v>
                </c:pt>
                <c:pt idx="8380">
                  <c:v>-6.6652484264830596</c:v>
                </c:pt>
                <c:pt idx="8381">
                  <c:v>-3.3189844580510601</c:v>
                </c:pt>
                <c:pt idx="8382">
                  <c:v>-1.0277088927771401</c:v>
                </c:pt>
                <c:pt idx="8383">
                  <c:v>-0.66693055724661199</c:v>
                </c:pt>
                <c:pt idx="8384">
                  <c:v>-1.45855406413793</c:v>
                </c:pt>
                <c:pt idx="8385">
                  <c:v>-3.1377694789916499</c:v>
                </c:pt>
                <c:pt idx="8386">
                  <c:v>-3.2860217209123399</c:v>
                </c:pt>
                <c:pt idx="8387">
                  <c:v>-1.6096465671581099</c:v>
                </c:pt>
                <c:pt idx="8388">
                  <c:v>-1.19823180902547</c:v>
                </c:pt>
                <c:pt idx="8389">
                  <c:v>-0.99656636340028304</c:v>
                </c:pt>
                <c:pt idx="8390">
                  <c:v>-1.52488092923089</c:v>
                </c:pt>
                <c:pt idx="8391">
                  <c:v>-1.0977850147831401</c:v>
                </c:pt>
                <c:pt idx="8392">
                  <c:v>-0.70656343473027905</c:v>
                </c:pt>
                <c:pt idx="8393">
                  <c:v>-0.84471958355768595</c:v>
                </c:pt>
                <c:pt idx="8394">
                  <c:v>-0.81193091780338</c:v>
                </c:pt>
                <c:pt idx="8395">
                  <c:v>-0.68608191076789105</c:v>
                </c:pt>
                <c:pt idx="8396">
                  <c:v>-1.0611175562873101</c:v>
                </c:pt>
                <c:pt idx="8397">
                  <c:v>-1.26591368966536</c:v>
                </c:pt>
                <c:pt idx="8398">
                  <c:v>-1.7416618573476399</c:v>
                </c:pt>
                <c:pt idx="8399">
                  <c:v>-1.39316875811284</c:v>
                </c:pt>
                <c:pt idx="8400">
                  <c:v>-0.69851371353812697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4-42D7-8650-556C7961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76303"/>
        <c:axId val="389873007"/>
      </c:scatterChart>
      <c:valAx>
        <c:axId val="3886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9873007"/>
        <c:crosses val="autoZero"/>
        <c:crossBetween val="midCat"/>
      </c:valAx>
      <c:valAx>
        <c:axId val="3898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867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114300</xdr:rowOff>
    </xdr:from>
    <xdr:to>
      <xdr:col>15</xdr:col>
      <xdr:colOff>228600</xdr:colOff>
      <xdr:row>21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0AE60-F5F0-4725-9A43-E9CFE5A29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114300</xdr:rowOff>
    </xdr:from>
    <xdr:to>
      <xdr:col>15</xdr:col>
      <xdr:colOff>228600</xdr:colOff>
      <xdr:row>21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65B48E-875A-47DA-A116-8065F024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132.477934027775" createdVersion="8" refreshedVersion="8" minRefreshableVersion="3" recordCount="276" xr:uid="{35FA679C-756A-4047-B7CC-959C455CD82F}">
  <cacheSource type="worksheet">
    <worksheetSource ref="A1:C277" sheet="monthly"/>
  </cacheSource>
  <cacheFields count="3"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month" numFmtId="0">
      <sharedItems containsSemiMixedTypes="0" containsString="0" containsNumber="1" containsInteger="1" minValue="1" maxValue="12"/>
    </cacheField>
    <cacheField name="mean_HW" numFmtId="0">
      <sharedItems containsSemiMixedTypes="0" containsString="0" containsNumber="1" minValue="-7.9878271924747901" maxValue="5.6135190604049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">
  <r>
    <x v="0"/>
    <n v="1"/>
    <n v="-3.65326599311138"/>
  </r>
  <r>
    <x v="0"/>
    <n v="2"/>
    <n v="-0.67499128994488999"/>
  </r>
  <r>
    <x v="0"/>
    <n v="3"/>
    <n v="0.78962321557471704"/>
  </r>
  <r>
    <x v="0"/>
    <n v="4"/>
    <n v="2.9594425625110099"/>
  </r>
  <r>
    <x v="0"/>
    <n v="5"/>
    <n v="4.58999220429987"/>
  </r>
  <r>
    <x v="0"/>
    <n v="6"/>
    <n v="3.54614876798176"/>
  </r>
  <r>
    <x v="0"/>
    <n v="7"/>
    <n v="2.8514801533854901"/>
  </r>
  <r>
    <x v="0"/>
    <n v="8"/>
    <n v="2.6841540675223299"/>
  </r>
  <r>
    <x v="0"/>
    <n v="9"/>
    <n v="-0.54164157698733995"/>
  </r>
  <r>
    <x v="0"/>
    <n v="10"/>
    <n v="-2.79311180101246"/>
  </r>
  <r>
    <x v="0"/>
    <n v="11"/>
    <n v="-4.3464757957864801"/>
  </r>
  <r>
    <x v="0"/>
    <n v="12"/>
    <n v="-3.6121600062878398"/>
  </r>
  <r>
    <x v="1"/>
    <n v="1"/>
    <n v="-3.1650935726851399"/>
  </r>
  <r>
    <x v="1"/>
    <n v="2"/>
    <n v="-2.7792624323577799"/>
  </r>
  <r>
    <x v="1"/>
    <n v="3"/>
    <n v="2.0010511585324799"/>
  </r>
  <r>
    <x v="1"/>
    <n v="4"/>
    <n v="1.6093277812470499"/>
  </r>
  <r>
    <x v="1"/>
    <n v="5"/>
    <n v="4.26620052363561"/>
  </r>
  <r>
    <x v="1"/>
    <n v="6"/>
    <n v="4.3827560573783702"/>
  </r>
  <r>
    <x v="1"/>
    <n v="7"/>
    <n v="3.4951539893852601"/>
  </r>
  <r>
    <x v="1"/>
    <n v="8"/>
    <n v="2.8717788962494701"/>
  </r>
  <r>
    <x v="1"/>
    <n v="9"/>
    <n v="-2.0282415324830598"/>
  </r>
  <r>
    <x v="1"/>
    <n v="10"/>
    <n v="2.9252433526006101E-2"/>
  </r>
  <r>
    <x v="1"/>
    <n v="11"/>
    <n v="-7.7994417087240002"/>
  </r>
  <r>
    <x v="1"/>
    <n v="12"/>
    <n v="-6.0485471039603604"/>
  </r>
  <r>
    <x v="2"/>
    <n v="1"/>
    <n v="-2.43642138575159"/>
  </r>
  <r>
    <x v="2"/>
    <n v="2"/>
    <n v="-1.7109703755530301"/>
  </r>
  <r>
    <x v="2"/>
    <n v="3"/>
    <n v="0.91711360217633697"/>
  </r>
  <r>
    <x v="2"/>
    <n v="4"/>
    <n v="2.9645090426263199"/>
  </r>
  <r>
    <x v="2"/>
    <n v="5"/>
    <n v="3.7152606510582298"/>
  </r>
  <r>
    <x v="2"/>
    <n v="6"/>
    <n v="4.7766882244149897"/>
  </r>
  <r>
    <x v="2"/>
    <n v="7"/>
    <n v="3.7345119517467298"/>
  </r>
  <r>
    <x v="2"/>
    <n v="8"/>
    <n v="2.1514868519203798"/>
  </r>
  <r>
    <x v="2"/>
    <n v="9"/>
    <n v="-0.62505751019685396"/>
  </r>
  <r>
    <x v="2"/>
    <n v="10"/>
    <n v="-1.8737865439704899"/>
  </r>
  <r>
    <x v="2"/>
    <n v="11"/>
    <n v="-4.1901375603155397"/>
  </r>
  <r>
    <x v="2"/>
    <n v="12"/>
    <n v="-3.8051133221262301"/>
  </r>
  <r>
    <x v="3"/>
    <n v="1"/>
    <n v="-6.2701287024024701"/>
  </r>
  <r>
    <x v="3"/>
    <n v="2"/>
    <n v="-3.6735675558463199"/>
  </r>
  <r>
    <x v="3"/>
    <n v="3"/>
    <n v="1.5720653303176499"/>
  </r>
  <r>
    <x v="3"/>
    <n v="4"/>
    <n v="2.4379860501972099"/>
  </r>
  <r>
    <x v="3"/>
    <n v="5"/>
    <n v="4.0854198015845"/>
  </r>
  <r>
    <x v="3"/>
    <n v="6"/>
    <n v="5.6135190604049798"/>
  </r>
  <r>
    <x v="3"/>
    <n v="7"/>
    <n v="3.5356626725030398"/>
  </r>
  <r>
    <x v="3"/>
    <n v="8"/>
    <n v="2.6648742214993999"/>
  </r>
  <r>
    <x v="3"/>
    <n v="9"/>
    <n v="-1.5705765960725799"/>
  </r>
  <r>
    <x v="3"/>
    <n v="10"/>
    <n v="-4.6053792704041001"/>
  </r>
  <r>
    <x v="3"/>
    <n v="11"/>
    <n v="-2.8872692261037201"/>
  </r>
  <r>
    <x v="3"/>
    <n v="12"/>
    <n v="-5.3283609905636604"/>
  </r>
  <r>
    <x v="4"/>
    <n v="1"/>
    <n v="-3.8560341484794298"/>
  </r>
  <r>
    <x v="4"/>
    <n v="2"/>
    <n v="-2.05263239065206"/>
  </r>
  <r>
    <x v="4"/>
    <n v="3"/>
    <n v="-0.16900646830270599"/>
  </r>
  <r>
    <x v="4"/>
    <n v="4"/>
    <n v="2.8173060530118899"/>
  </r>
  <r>
    <x v="4"/>
    <n v="5"/>
    <n v="3.79277855220014"/>
  </r>
  <r>
    <x v="4"/>
    <n v="6"/>
    <n v="4.8179506017871701"/>
  </r>
  <r>
    <x v="4"/>
    <n v="7"/>
    <n v="3.6880518647110501"/>
  </r>
  <r>
    <x v="4"/>
    <n v="8"/>
    <n v="2.35801867256599"/>
  </r>
  <r>
    <x v="4"/>
    <n v="9"/>
    <n v="-0.88336359136054299"/>
  </r>
  <r>
    <x v="4"/>
    <n v="10"/>
    <n v="-1.70304999408936"/>
  </r>
  <r>
    <x v="4"/>
    <n v="11"/>
    <n v="-5.8177323419483598"/>
  </r>
  <r>
    <x v="4"/>
    <n v="12"/>
    <n v="-5.5512158148198196"/>
  </r>
  <r>
    <x v="5"/>
    <n v="1"/>
    <n v="-5.3325544029390297"/>
  </r>
  <r>
    <x v="5"/>
    <n v="2"/>
    <n v="-5.3397098767494802"/>
  </r>
  <r>
    <x v="5"/>
    <n v="3"/>
    <n v="0.22839206685847199"/>
  </r>
  <r>
    <x v="5"/>
    <n v="4"/>
    <n v="2.4377629603464799"/>
  </r>
  <r>
    <x v="5"/>
    <n v="5"/>
    <n v="4.5995930909459704"/>
  </r>
  <r>
    <x v="5"/>
    <n v="6"/>
    <n v="5.2372146762601703"/>
  </r>
  <r>
    <x v="5"/>
    <n v="7"/>
    <n v="3.1836115015709199"/>
  </r>
  <r>
    <x v="5"/>
    <n v="8"/>
    <n v="1.4934710156625"/>
  </r>
  <r>
    <x v="5"/>
    <n v="9"/>
    <n v="-0.76427818460415498"/>
  </r>
  <r>
    <x v="5"/>
    <n v="10"/>
    <n v="-1.2426791007036599"/>
  </r>
  <r>
    <x v="5"/>
    <n v="11"/>
    <n v="-6.0868481640641603"/>
  </r>
  <r>
    <x v="5"/>
    <n v="12"/>
    <n v="-6.2350429041015403"/>
  </r>
  <r>
    <x v="6"/>
    <n v="1"/>
    <n v="-3.5334603569406502"/>
  </r>
  <r>
    <x v="6"/>
    <n v="2"/>
    <n v="-2.0031783550843398"/>
  </r>
  <r>
    <x v="6"/>
    <n v="3"/>
    <n v="0.65041861046011495"/>
  </r>
  <r>
    <x v="6"/>
    <n v="4"/>
    <n v="3.2418013712688101"/>
  </r>
  <r>
    <x v="6"/>
    <n v="5"/>
    <n v="3.9235209367394202"/>
  </r>
  <r>
    <x v="6"/>
    <n v="6"/>
    <n v="5.0604989127673798"/>
  </r>
  <r>
    <x v="6"/>
    <n v="7"/>
    <n v="4.3669107766365496"/>
  </r>
  <r>
    <x v="6"/>
    <n v="8"/>
    <n v="0.14533451908098999"/>
  </r>
  <r>
    <x v="6"/>
    <n v="9"/>
    <n v="0.23821462704527299"/>
  </r>
  <r>
    <x v="6"/>
    <n v="10"/>
    <n v="-0.80266640685777402"/>
  </r>
  <r>
    <x v="6"/>
    <n v="11"/>
    <n v="-3.4503082369103901"/>
  </r>
  <r>
    <x v="6"/>
    <n v="12"/>
    <n v="-4.9074484771915499"/>
  </r>
  <r>
    <x v="7"/>
    <n v="1"/>
    <n v="-3.4950902007534101"/>
  </r>
  <r>
    <x v="7"/>
    <n v="2"/>
    <n v="-0.73580394586393405"/>
  </r>
  <r>
    <x v="7"/>
    <n v="3"/>
    <n v="-0.69402492303001995"/>
  </r>
  <r>
    <x v="7"/>
    <n v="4"/>
    <n v="3.7172075865051699"/>
  </r>
  <r>
    <x v="7"/>
    <n v="5"/>
    <n v="3.9895048320758701"/>
  </r>
  <r>
    <x v="7"/>
    <n v="6"/>
    <n v="4.6618395544739997"/>
  </r>
  <r>
    <x v="7"/>
    <n v="7"/>
    <n v="3.5520547462585599"/>
  </r>
  <r>
    <x v="7"/>
    <n v="8"/>
    <n v="1.16073640760854"/>
  </r>
  <r>
    <x v="7"/>
    <n v="9"/>
    <n v="-1.0668041645862301"/>
  </r>
  <r>
    <x v="7"/>
    <n v="10"/>
    <n v="-3.5025359670998601"/>
  </r>
  <r>
    <x v="7"/>
    <n v="11"/>
    <n v="-6.0107919536139001"/>
  </r>
  <r>
    <x v="7"/>
    <n v="12"/>
    <n v="-4.8411538287881504"/>
  </r>
  <r>
    <x v="8"/>
    <n v="1"/>
    <n v="-1.9275699464762199"/>
  </r>
  <r>
    <x v="8"/>
    <n v="2"/>
    <n v="-0.54605336845119801"/>
  </r>
  <r>
    <x v="8"/>
    <n v="3"/>
    <n v="-1.2174697208218099"/>
  </r>
  <r>
    <x v="8"/>
    <n v="4"/>
    <n v="3.12194263035278"/>
  </r>
  <r>
    <x v="8"/>
    <n v="5"/>
    <n v="3.9104303458521699"/>
  </r>
  <r>
    <x v="8"/>
    <n v="6"/>
    <n v="4.6513712917107304"/>
  </r>
  <r>
    <x v="8"/>
    <n v="7"/>
    <n v="3.4844426842934402"/>
  </r>
  <r>
    <x v="8"/>
    <n v="8"/>
    <n v="1.96027816529425"/>
  </r>
  <r>
    <x v="8"/>
    <n v="9"/>
    <n v="-1.5156884413373899"/>
  </r>
  <r>
    <x v="8"/>
    <n v="10"/>
    <n v="-3.02785537098362"/>
  </r>
  <r>
    <x v="8"/>
    <n v="11"/>
    <n v="-6.2370358502367402"/>
  </r>
  <r>
    <x v="8"/>
    <n v="12"/>
    <n v="-5.5595737061190302"/>
  </r>
  <r>
    <x v="9"/>
    <n v="1"/>
    <n v="-3.7274171997741301"/>
  </r>
  <r>
    <x v="9"/>
    <n v="2"/>
    <n v="-2.9980466054864499"/>
  </r>
  <r>
    <x v="9"/>
    <n v="3"/>
    <n v="-3.6515734415848398E-2"/>
  </r>
  <r>
    <x v="9"/>
    <n v="4"/>
    <n v="3.0611445085460902"/>
  </r>
  <r>
    <x v="9"/>
    <n v="5"/>
    <n v="4.9645201524538702"/>
  </r>
  <r>
    <x v="9"/>
    <n v="6"/>
    <n v="4.7214019706646004"/>
  </r>
  <r>
    <x v="9"/>
    <n v="7"/>
    <n v="3.73079897110697"/>
  </r>
  <r>
    <x v="9"/>
    <n v="8"/>
    <n v="2.6528368539151601"/>
  </r>
  <r>
    <x v="9"/>
    <n v="9"/>
    <n v="-1.3107694520031601"/>
  </r>
  <r>
    <x v="9"/>
    <n v="10"/>
    <n v="-3.5785941525952101"/>
  </r>
  <r>
    <x v="9"/>
    <n v="11"/>
    <n v="-4.0864818693970602"/>
  </r>
  <r>
    <x v="9"/>
    <n v="12"/>
    <n v="-5.5739490403319296"/>
  </r>
  <r>
    <x v="10"/>
    <n v="1"/>
    <n v="-5.1580435193338596"/>
  </r>
  <r>
    <x v="10"/>
    <n v="2"/>
    <n v="-2.8163694121813698"/>
  </r>
  <r>
    <x v="10"/>
    <n v="3"/>
    <n v="-2.55877788722449E-2"/>
  </r>
  <r>
    <x v="10"/>
    <n v="4"/>
    <n v="3.23841493131293"/>
  </r>
  <r>
    <x v="10"/>
    <n v="5"/>
    <n v="3.4849264416565102"/>
  </r>
  <r>
    <x v="10"/>
    <n v="6"/>
    <n v="4.2494561888342997"/>
  </r>
  <r>
    <x v="10"/>
    <n v="7"/>
    <n v="3.9362065484807101"/>
  </r>
  <r>
    <x v="10"/>
    <n v="8"/>
    <n v="1.5984018433416101"/>
  </r>
  <r>
    <x v="10"/>
    <n v="9"/>
    <n v="-0.88108443424279204"/>
  </r>
  <r>
    <x v="10"/>
    <n v="10"/>
    <n v="-3.8664336509707802"/>
  </r>
  <r>
    <x v="10"/>
    <n v="11"/>
    <n v="-5.2329388702743103"/>
  </r>
  <r>
    <x v="10"/>
    <n v="12"/>
    <n v="-5.8996731639410802"/>
  </r>
  <r>
    <x v="11"/>
    <n v="1"/>
    <n v="-3.25948063163364"/>
  </r>
  <r>
    <x v="11"/>
    <n v="2"/>
    <n v="-1.47019828151876"/>
  </r>
  <r>
    <x v="11"/>
    <n v="3"/>
    <n v="0.84010926491599203"/>
  </r>
  <r>
    <x v="11"/>
    <n v="4"/>
    <n v="3.6163924888666599"/>
  </r>
  <r>
    <x v="11"/>
    <n v="5"/>
    <n v="4.3057263596230104"/>
  </r>
  <r>
    <x v="11"/>
    <n v="6"/>
    <n v="3.9240844354209301"/>
  </r>
  <r>
    <x v="11"/>
    <n v="7"/>
    <n v="2.9740766802366401"/>
  </r>
  <r>
    <x v="11"/>
    <n v="8"/>
    <n v="2.8241374382912698"/>
  </r>
  <r>
    <x v="11"/>
    <n v="9"/>
    <n v="0.139010999127965"/>
  </r>
  <r>
    <x v="11"/>
    <n v="10"/>
    <n v="-3.3057840853754601"/>
  </r>
  <r>
    <x v="11"/>
    <n v="11"/>
    <n v="-3.4171335715706399"/>
  </r>
  <r>
    <x v="11"/>
    <n v="12"/>
    <n v="-5.6283413223143901"/>
  </r>
  <r>
    <x v="12"/>
    <n v="1"/>
    <n v="-3.7917683264972402"/>
  </r>
  <r>
    <x v="12"/>
    <n v="2"/>
    <n v="-6.8307504487072901"/>
  </r>
  <r>
    <x v="12"/>
    <n v="3"/>
    <n v="1.1605532991087"/>
  </r>
  <r>
    <x v="12"/>
    <n v="4"/>
    <n v="2.3498567524045302"/>
  </r>
  <r>
    <x v="12"/>
    <n v="5"/>
    <n v="4.6227654146455199"/>
  </r>
  <r>
    <x v="12"/>
    <n v="6"/>
    <n v="4.9885806626787996"/>
  </r>
  <r>
    <x v="12"/>
    <n v="7"/>
    <n v="3.2658532400881199"/>
  </r>
  <r>
    <x v="12"/>
    <n v="8"/>
    <n v="2.5367541461343901"/>
  </r>
  <r>
    <x v="12"/>
    <n v="9"/>
    <n v="-1.41715814110366"/>
  </r>
  <r>
    <x v="12"/>
    <n v="10"/>
    <n v="-2.7620593951875398"/>
  </r>
  <r>
    <x v="12"/>
    <n v="11"/>
    <n v="-3.8245664938316799"/>
  </r>
  <r>
    <x v="12"/>
    <n v="12"/>
    <n v="-4.6853591801027603"/>
  </r>
  <r>
    <x v="13"/>
    <n v="1"/>
    <n v="-4.4320365056621904"/>
  </r>
  <r>
    <x v="13"/>
    <n v="2"/>
    <n v="-4.5864212441181502"/>
  </r>
  <r>
    <x v="13"/>
    <n v="3"/>
    <n v="0.76489474161493798"/>
  </r>
  <r>
    <x v="13"/>
    <n v="4"/>
    <n v="2.6454851165634499"/>
  </r>
  <r>
    <x v="13"/>
    <n v="5"/>
    <n v="3.09033959422388"/>
  </r>
  <r>
    <x v="13"/>
    <n v="6"/>
    <n v="4.61657558908054"/>
  </r>
  <r>
    <x v="13"/>
    <n v="7"/>
    <n v="4.5143681718225102"/>
  </r>
  <r>
    <x v="13"/>
    <n v="8"/>
    <n v="1.4684024038046399"/>
  </r>
  <r>
    <x v="13"/>
    <n v="9"/>
    <n v="-8.9235870538589196E-2"/>
  </r>
  <r>
    <x v="13"/>
    <n v="10"/>
    <n v="-1.3038613311285501"/>
  </r>
  <r>
    <x v="13"/>
    <n v="11"/>
    <n v="-7.9878271924747901"/>
  </r>
  <r>
    <x v="13"/>
    <n v="12"/>
    <n v="-3.59590195864235"/>
  </r>
  <r>
    <x v="14"/>
    <n v="1"/>
    <n v="-2.5402142182977698"/>
  </r>
  <r>
    <x v="14"/>
    <n v="2"/>
    <n v="-1.3649860995005201"/>
  </r>
  <r>
    <x v="14"/>
    <n v="3"/>
    <n v="0.539149591957645"/>
  </r>
  <r>
    <x v="14"/>
    <n v="4"/>
    <n v="3.6656191692069502"/>
  </r>
  <r>
    <x v="14"/>
    <n v="5"/>
    <n v="3.4515190668538098"/>
  </r>
  <r>
    <x v="14"/>
    <n v="6"/>
    <n v="4.6615573508152499"/>
  </r>
  <r>
    <x v="14"/>
    <n v="7"/>
    <n v="3.2742142504921601"/>
  </r>
  <r>
    <x v="14"/>
    <n v="8"/>
    <n v="2.03004825717339"/>
  </r>
  <r>
    <x v="14"/>
    <n v="9"/>
    <n v="0.55948337822106797"/>
  </r>
  <r>
    <x v="14"/>
    <n v="10"/>
    <n v="-1.3813847366437599"/>
  </r>
  <r>
    <x v="14"/>
    <n v="11"/>
    <n v="-3.6474207606515998"/>
  </r>
  <r>
    <x v="14"/>
    <n v="12"/>
    <n v="-6.87578313864491"/>
  </r>
  <r>
    <x v="15"/>
    <n v="1"/>
    <n v="-4.4940257821159104"/>
  </r>
  <r>
    <x v="15"/>
    <n v="2"/>
    <n v="-4.4450585161853597"/>
  </r>
  <r>
    <x v="15"/>
    <n v="3"/>
    <n v="0.57620881827617698"/>
  </r>
  <r>
    <x v="15"/>
    <n v="4"/>
    <n v="3.2743314874778102"/>
  </r>
  <r>
    <x v="15"/>
    <n v="5"/>
    <n v="4.1589301985179903"/>
  </r>
  <r>
    <x v="15"/>
    <n v="6"/>
    <n v="4.9375136082178699"/>
  </r>
  <r>
    <x v="15"/>
    <n v="7"/>
    <n v="3.6233227567256798"/>
  </r>
  <r>
    <x v="15"/>
    <n v="8"/>
    <n v="2.0578010284669199"/>
  </r>
  <r>
    <x v="15"/>
    <n v="9"/>
    <n v="-1.6122952818505401"/>
  </r>
  <r>
    <x v="15"/>
    <n v="10"/>
    <n v="-2.2991740476974898"/>
  </r>
  <r>
    <x v="15"/>
    <n v="11"/>
    <n v="-4.11244855906628"/>
  </r>
  <r>
    <x v="15"/>
    <n v="12"/>
    <n v="-1.3177471366876301"/>
  </r>
  <r>
    <x v="16"/>
    <n v="1"/>
    <n v="-3.2139654583938499"/>
  </r>
  <r>
    <x v="16"/>
    <n v="2"/>
    <n v="-2.3083509478184299"/>
  </r>
  <r>
    <x v="16"/>
    <n v="3"/>
    <n v="-0.16671465822967699"/>
  </r>
  <r>
    <x v="16"/>
    <n v="4"/>
    <n v="2.5390763928409101"/>
  </r>
  <r>
    <x v="16"/>
    <n v="5"/>
    <n v="3.89538088744189"/>
  </r>
  <r>
    <x v="16"/>
    <n v="6"/>
    <n v="4.4718683217417601"/>
  </r>
  <r>
    <x v="16"/>
    <n v="7"/>
    <n v="3.7166148709633902"/>
  </r>
  <r>
    <x v="16"/>
    <n v="8"/>
    <n v="2.05122705102881"/>
  </r>
  <r>
    <x v="16"/>
    <n v="9"/>
    <n v="6.1869050508403502E-2"/>
  </r>
  <r>
    <x v="16"/>
    <n v="10"/>
    <n v="-1.9902716614268401"/>
  </r>
  <r>
    <x v="16"/>
    <n v="11"/>
    <n v="-4.6868241244013698"/>
  </r>
  <r>
    <x v="16"/>
    <n v="12"/>
    <n v="-3.2488292906497001"/>
  </r>
  <r>
    <x v="17"/>
    <n v="1"/>
    <n v="-6.4841411460588203"/>
  </r>
  <r>
    <x v="17"/>
    <n v="2"/>
    <n v="-0.86807173814564897"/>
  </r>
  <r>
    <x v="17"/>
    <n v="3"/>
    <n v="1.5866613816025901"/>
  </r>
  <r>
    <x v="17"/>
    <n v="4"/>
    <n v="2.2677754746741599"/>
  </r>
  <r>
    <x v="17"/>
    <n v="5"/>
    <n v="4.8592351865538701"/>
  </r>
  <r>
    <x v="17"/>
    <n v="6"/>
    <n v="4.6989382748362001"/>
  </r>
  <r>
    <x v="17"/>
    <n v="7"/>
    <n v="3.8113147663087199"/>
  </r>
  <r>
    <x v="17"/>
    <n v="8"/>
    <n v="2.1996656853590402"/>
  </r>
  <r>
    <x v="17"/>
    <n v="9"/>
    <n v="-1.56164008809874"/>
  </r>
  <r>
    <x v="17"/>
    <n v="10"/>
    <n v="-1.8785374262535901"/>
  </r>
  <r>
    <x v="17"/>
    <n v="11"/>
    <n v="-6.46784761608476"/>
  </r>
  <r>
    <x v="17"/>
    <n v="12"/>
    <n v="-6.3658408683814196"/>
  </r>
  <r>
    <x v="18"/>
    <n v="1"/>
    <n v="-2.48012860245277"/>
  </r>
  <r>
    <x v="18"/>
    <n v="2"/>
    <n v="-4.4407457942545303"/>
  </r>
  <r>
    <x v="18"/>
    <n v="3"/>
    <n v="-0.15833410893813499"/>
  </r>
  <r>
    <x v="18"/>
    <n v="4"/>
    <n v="3.66809916976784"/>
  </r>
  <r>
    <x v="18"/>
    <n v="5"/>
    <n v="4.3342803553590201"/>
  </r>
  <r>
    <x v="18"/>
    <n v="6"/>
    <n v="4.7788628856009501"/>
  </r>
  <r>
    <x v="18"/>
    <n v="7"/>
    <n v="4.4565663794381098"/>
  </r>
  <r>
    <x v="18"/>
    <n v="8"/>
    <n v="1.8661580030834"/>
  </r>
  <r>
    <x v="18"/>
    <n v="9"/>
    <n v="0.16568817040941"/>
  </r>
  <r>
    <x v="18"/>
    <n v="10"/>
    <n v="-4.07234780581586"/>
  </r>
  <r>
    <x v="18"/>
    <n v="11"/>
    <n v="-3.7757634988618798"/>
  </r>
  <r>
    <x v="18"/>
    <n v="12"/>
    <n v="-3.2474917968406798"/>
  </r>
  <r>
    <x v="19"/>
    <n v="1"/>
    <n v="-6.4943154976479898"/>
  </r>
  <r>
    <x v="19"/>
    <n v="2"/>
    <n v="-1.16282171672546"/>
  </r>
  <r>
    <x v="19"/>
    <n v="3"/>
    <n v="0.745881330855106"/>
  </r>
  <r>
    <x v="19"/>
    <n v="4"/>
    <n v="2.6571542080044699"/>
  </r>
  <r>
    <x v="19"/>
    <n v="5"/>
    <n v="3.7745397168700401"/>
  </r>
  <r>
    <x v="19"/>
    <n v="6"/>
    <n v="5.5204798872486602"/>
  </r>
  <r>
    <x v="19"/>
    <n v="7"/>
    <n v="4.0969445992132103"/>
  </r>
  <r>
    <x v="19"/>
    <n v="8"/>
    <n v="2.85707200192022"/>
  </r>
  <r>
    <x v="19"/>
    <n v="9"/>
    <n v="-9.4577193980416197E-2"/>
  </r>
  <r>
    <x v="19"/>
    <n v="10"/>
    <n v="-1.8443887339049101"/>
  </r>
  <r>
    <x v="19"/>
    <n v="11"/>
    <n v="-5.8542041649302101"/>
  </r>
  <r>
    <x v="19"/>
    <n v="12"/>
    <n v="-2.9178162721434302"/>
  </r>
  <r>
    <x v="20"/>
    <n v="1"/>
    <n v="-2.3543960979554899"/>
  </r>
  <r>
    <x v="20"/>
    <n v="2"/>
    <n v="-0.25458696451949703"/>
  </r>
  <r>
    <x v="20"/>
    <n v="3"/>
    <n v="0.18791622683760101"/>
  </r>
  <r>
    <x v="20"/>
    <n v="4"/>
    <n v="3.2449820924913402"/>
  </r>
  <r>
    <x v="20"/>
    <n v="5"/>
    <n v="4.6476903314834104"/>
  </r>
  <r>
    <x v="20"/>
    <n v="6"/>
    <n v="4.3370565901865996"/>
  </r>
  <r>
    <x v="20"/>
    <n v="7"/>
    <n v="4.08905893422373"/>
  </r>
  <r>
    <x v="20"/>
    <n v="8"/>
    <n v="1.82683458193057"/>
  </r>
  <r>
    <x v="20"/>
    <n v="9"/>
    <n v="-1.25219188877285"/>
  </r>
  <r>
    <x v="20"/>
    <n v="10"/>
    <n v="-3.1838759082174901"/>
  </r>
  <r>
    <x v="20"/>
    <n v="11"/>
    <n v="-2.7001235934825001"/>
  </r>
  <r>
    <x v="20"/>
    <n v="12"/>
    <n v="-5.9637311820598198"/>
  </r>
  <r>
    <x v="21"/>
    <n v="1"/>
    <n v="-4.6979363657751199"/>
  </r>
  <r>
    <x v="21"/>
    <n v="2"/>
    <n v="-8.4837371249094698E-2"/>
  </r>
  <r>
    <x v="21"/>
    <n v="3"/>
    <n v="0.29819602392761901"/>
  </r>
  <r>
    <x v="21"/>
    <n v="4"/>
    <n v="2.1912902945041202"/>
  </r>
  <r>
    <x v="21"/>
    <n v="5"/>
    <n v="4.0589133675913303"/>
  </r>
  <r>
    <x v="21"/>
    <n v="6"/>
    <n v="4.8850420584119201"/>
  </r>
  <r>
    <x v="21"/>
    <n v="7"/>
    <n v="3.9793076331719601"/>
  </r>
  <r>
    <x v="21"/>
    <n v="8"/>
    <n v="2.1916621435541299"/>
  </r>
  <r>
    <x v="21"/>
    <n v="9"/>
    <n v="0.100455727775488"/>
  </r>
  <r>
    <x v="21"/>
    <n v="10"/>
    <n v="-3.2154757096505402"/>
  </r>
  <r>
    <x v="21"/>
    <n v="11"/>
    <n v="-6.9063511647380897"/>
  </r>
  <r>
    <x v="21"/>
    <n v="12"/>
    <n v="-3.5664496210396002"/>
  </r>
  <r>
    <x v="22"/>
    <n v="1"/>
    <n v="-3.7268731104085502"/>
  </r>
  <r>
    <x v="22"/>
    <n v="2"/>
    <n v="-1.3613621802826801"/>
  </r>
  <r>
    <x v="22"/>
    <n v="3"/>
    <n v="0.64756367325952202"/>
  </r>
  <r>
    <x v="22"/>
    <n v="4"/>
    <n v="2.1472412960531901"/>
  </r>
  <r>
    <x v="22"/>
    <n v="5"/>
    <n v="4.8102772624110903"/>
  </r>
  <r>
    <x v="22"/>
    <n v="6"/>
    <n v="5.1282244799279599"/>
  </r>
  <r>
    <x v="22"/>
    <n v="7"/>
    <n v="4.0491570834999404"/>
  </r>
  <r>
    <x v="22"/>
    <n v="8"/>
    <n v="2.1689174093454402"/>
  </r>
  <r>
    <x v="22"/>
    <n v="9"/>
    <n v="-1.84903623316988"/>
  </r>
  <r>
    <x v="22"/>
    <n v="10"/>
    <n v="-0.12964870269717599"/>
  </r>
  <r>
    <x v="22"/>
    <n v="11"/>
    <n v="-5.1191982514943897"/>
  </r>
  <r>
    <x v="22"/>
    <n v="12"/>
    <n v="-2.3552416000652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40FBD-3DFD-4F38-9470-C1991DF6B746}" name="TablaDinámica34" cacheId="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7" firstHeaderRow="1" firstDataRow="1" firstDataCol="1"/>
  <pivotFields count="3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Promedio de mean_HW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02"/>
  <sheetViews>
    <sheetView workbookViewId="0">
      <selection activeCell="E1" activeCellId="1" sqref="B1:B1048576 E1:E1048576"/>
    </sheetView>
  </sheetViews>
  <sheetFormatPr baseColWidth="10" defaultColWidth="8.8867187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2000</v>
      </c>
      <c r="B2">
        <v>1</v>
      </c>
      <c r="C2">
        <v>1</v>
      </c>
      <c r="D2">
        <v>-77.028628300571796</v>
      </c>
      <c r="E2">
        <v>-3.2095261791904899</v>
      </c>
    </row>
    <row r="3" spans="1:5" x14ac:dyDescent="0.3">
      <c r="A3">
        <v>2000</v>
      </c>
      <c r="B3">
        <v>1</v>
      </c>
      <c r="C3">
        <v>2</v>
      </c>
      <c r="D3">
        <v>-62.467167893358202</v>
      </c>
      <c r="E3">
        <v>-2.6027986622232602</v>
      </c>
    </row>
    <row r="4" spans="1:5" x14ac:dyDescent="0.3">
      <c r="A4">
        <v>2000</v>
      </c>
      <c r="B4">
        <v>1</v>
      </c>
      <c r="C4">
        <v>3</v>
      </c>
      <c r="D4">
        <v>-48.029500622762903</v>
      </c>
      <c r="E4">
        <v>-2.0012291926151198</v>
      </c>
    </row>
    <row r="5" spans="1:5" x14ac:dyDescent="0.3">
      <c r="A5">
        <v>2000</v>
      </c>
      <c r="B5">
        <v>1</v>
      </c>
      <c r="C5">
        <v>4</v>
      </c>
      <c r="D5">
        <v>-53.752189467194803</v>
      </c>
      <c r="E5">
        <v>-2.2396745611331101</v>
      </c>
    </row>
    <row r="6" spans="1:5" x14ac:dyDescent="0.3">
      <c r="A6">
        <v>2000</v>
      </c>
      <c r="B6">
        <v>1</v>
      </c>
      <c r="C6">
        <v>5</v>
      </c>
      <c r="D6">
        <v>-58.766892508577598</v>
      </c>
      <c r="E6">
        <v>-2.4486205211907301</v>
      </c>
    </row>
    <row r="7" spans="1:5" x14ac:dyDescent="0.3">
      <c r="A7">
        <v>2000</v>
      </c>
      <c r="B7">
        <v>1</v>
      </c>
      <c r="C7">
        <v>6</v>
      </c>
      <c r="D7">
        <v>-51.308109813057399</v>
      </c>
      <c r="E7">
        <v>-2.13783790887739</v>
      </c>
    </row>
    <row r="8" spans="1:5" x14ac:dyDescent="0.3">
      <c r="A8">
        <v>2000</v>
      </c>
      <c r="B8">
        <v>1</v>
      </c>
      <c r="C8">
        <v>7</v>
      </c>
      <c r="D8">
        <v>-47.7281503983221</v>
      </c>
      <c r="E8">
        <v>-1.9886729332634201</v>
      </c>
    </row>
    <row r="9" spans="1:5" x14ac:dyDescent="0.3">
      <c r="A9">
        <v>2000</v>
      </c>
      <c r="B9">
        <v>1</v>
      </c>
      <c r="C9">
        <v>8</v>
      </c>
      <c r="D9">
        <v>-43.965476321638199</v>
      </c>
      <c r="E9">
        <v>-1.8318948467349201</v>
      </c>
    </row>
    <row r="10" spans="1:5" x14ac:dyDescent="0.3">
      <c r="A10">
        <v>2000</v>
      </c>
      <c r="B10">
        <v>1</v>
      </c>
      <c r="C10">
        <v>9</v>
      </c>
      <c r="D10">
        <v>-45.878674042355001</v>
      </c>
      <c r="E10">
        <v>-1.9116114184314601</v>
      </c>
    </row>
    <row r="11" spans="1:5" x14ac:dyDescent="0.3">
      <c r="A11">
        <v>2000</v>
      </c>
      <c r="B11">
        <v>1</v>
      </c>
      <c r="C11">
        <v>10</v>
      </c>
      <c r="D11">
        <v>-116.326971943131</v>
      </c>
      <c r="E11">
        <v>-4.8469571642971196</v>
      </c>
    </row>
    <row r="12" spans="1:5" x14ac:dyDescent="0.3">
      <c r="A12">
        <v>2000</v>
      </c>
      <c r="B12">
        <v>1</v>
      </c>
      <c r="C12">
        <v>11</v>
      </c>
      <c r="D12">
        <v>-116.00597277715499</v>
      </c>
      <c r="E12">
        <v>-4.83358219904812</v>
      </c>
    </row>
    <row r="13" spans="1:5" x14ac:dyDescent="0.3">
      <c r="A13">
        <v>2000</v>
      </c>
      <c r="B13">
        <v>1</v>
      </c>
      <c r="C13">
        <v>12</v>
      </c>
      <c r="D13">
        <v>-78.759530493467196</v>
      </c>
      <c r="E13">
        <v>-3.2816471038944699</v>
      </c>
    </row>
    <row r="14" spans="1:5" x14ac:dyDescent="0.3">
      <c r="A14">
        <v>2000</v>
      </c>
      <c r="B14">
        <v>1</v>
      </c>
      <c r="C14">
        <v>13</v>
      </c>
      <c r="D14">
        <v>-68.953575651121</v>
      </c>
      <c r="E14">
        <v>-2.8730656521300402</v>
      </c>
    </row>
    <row r="15" spans="1:5" x14ac:dyDescent="0.3">
      <c r="A15">
        <v>2000</v>
      </c>
      <c r="B15">
        <v>1</v>
      </c>
      <c r="C15">
        <v>14</v>
      </c>
      <c r="D15">
        <v>-78.054325304037505</v>
      </c>
      <c r="E15">
        <v>-3.2522635543348999</v>
      </c>
    </row>
    <row r="16" spans="1:5" x14ac:dyDescent="0.3">
      <c r="A16">
        <v>2000</v>
      </c>
      <c r="B16">
        <v>1</v>
      </c>
      <c r="C16">
        <v>15</v>
      </c>
      <c r="D16">
        <v>-69.193140573244605</v>
      </c>
      <c r="E16">
        <v>-2.8830475238851898</v>
      </c>
    </row>
    <row r="17" spans="1:5" x14ac:dyDescent="0.3">
      <c r="A17">
        <v>2000</v>
      </c>
      <c r="B17">
        <v>1</v>
      </c>
      <c r="C17">
        <v>16</v>
      </c>
      <c r="D17">
        <v>-72.088471838124804</v>
      </c>
      <c r="E17">
        <v>-3.0036863265885301</v>
      </c>
    </row>
    <row r="18" spans="1:5" x14ac:dyDescent="0.3">
      <c r="A18">
        <v>2000</v>
      </c>
      <c r="B18">
        <v>1</v>
      </c>
      <c r="C18">
        <v>17</v>
      </c>
      <c r="D18">
        <v>-127.62100486212999</v>
      </c>
      <c r="E18">
        <v>-5.3175418692554404</v>
      </c>
    </row>
    <row r="19" spans="1:5" x14ac:dyDescent="0.3">
      <c r="A19">
        <v>2000</v>
      </c>
      <c r="B19">
        <v>1</v>
      </c>
      <c r="C19">
        <v>18</v>
      </c>
      <c r="D19">
        <v>-136.701073382521</v>
      </c>
      <c r="E19">
        <v>-5.6958780576050296</v>
      </c>
    </row>
    <row r="20" spans="1:5" x14ac:dyDescent="0.3">
      <c r="A20">
        <v>2000</v>
      </c>
      <c r="B20">
        <v>1</v>
      </c>
      <c r="C20">
        <v>19</v>
      </c>
      <c r="D20">
        <v>-168.84362829365099</v>
      </c>
      <c r="E20">
        <v>-7.0351511789021401</v>
      </c>
    </row>
    <row r="21" spans="1:5" x14ac:dyDescent="0.3">
      <c r="A21">
        <v>2000</v>
      </c>
      <c r="B21">
        <v>1</v>
      </c>
      <c r="C21">
        <v>20</v>
      </c>
      <c r="D21">
        <v>-120.55981714294499</v>
      </c>
      <c r="E21">
        <v>-5.0233257142893697</v>
      </c>
    </row>
    <row r="22" spans="1:5" x14ac:dyDescent="0.3">
      <c r="A22">
        <v>2000</v>
      </c>
      <c r="B22">
        <v>1</v>
      </c>
      <c r="C22">
        <v>21</v>
      </c>
      <c r="D22">
        <v>-141.61121381540701</v>
      </c>
      <c r="E22">
        <v>-5.9004672423086104</v>
      </c>
    </row>
    <row r="23" spans="1:5" x14ac:dyDescent="0.3">
      <c r="A23">
        <v>2000</v>
      </c>
      <c r="B23">
        <v>1</v>
      </c>
      <c r="C23">
        <v>22</v>
      </c>
      <c r="D23">
        <v>-144.23036112733601</v>
      </c>
      <c r="E23">
        <v>-6.0095983803056603</v>
      </c>
    </row>
    <row r="24" spans="1:5" x14ac:dyDescent="0.3">
      <c r="A24">
        <v>2000</v>
      </c>
      <c r="B24">
        <v>1</v>
      </c>
      <c r="C24">
        <v>23</v>
      </c>
      <c r="D24">
        <v>-216.92683802166701</v>
      </c>
      <c r="E24">
        <v>-9.0386182509027808</v>
      </c>
    </row>
    <row r="25" spans="1:5" x14ac:dyDescent="0.3">
      <c r="A25">
        <v>2000</v>
      </c>
      <c r="B25">
        <v>1</v>
      </c>
      <c r="C25">
        <v>24</v>
      </c>
      <c r="D25">
        <v>-205.175690569371</v>
      </c>
      <c r="E25">
        <v>-8.5489871070571404</v>
      </c>
    </row>
    <row r="26" spans="1:5" x14ac:dyDescent="0.3">
      <c r="A26">
        <v>2000</v>
      </c>
      <c r="B26">
        <v>1</v>
      </c>
      <c r="C26">
        <v>25</v>
      </c>
      <c r="D26">
        <v>-152.68748498727001</v>
      </c>
      <c r="E26">
        <v>-6.3619785411362502</v>
      </c>
    </row>
    <row r="27" spans="1:5" x14ac:dyDescent="0.3">
      <c r="A27">
        <v>2000</v>
      </c>
      <c r="B27">
        <v>1</v>
      </c>
      <c r="C27">
        <v>26</v>
      </c>
      <c r="D27">
        <v>-93.385353554541894</v>
      </c>
      <c r="E27">
        <v>-3.8910563981059099</v>
      </c>
    </row>
    <row r="28" spans="1:5" x14ac:dyDescent="0.3">
      <c r="A28">
        <v>2000</v>
      </c>
      <c r="B28">
        <v>1</v>
      </c>
      <c r="C28">
        <v>27</v>
      </c>
      <c r="D28">
        <v>-30.426299455561701</v>
      </c>
      <c r="E28">
        <v>-1.26776247731507</v>
      </c>
    </row>
    <row r="29" spans="1:5" x14ac:dyDescent="0.3">
      <c r="A29">
        <v>2000</v>
      </c>
      <c r="B29">
        <v>1</v>
      </c>
      <c r="C29">
        <v>28</v>
      </c>
      <c r="D29">
        <v>-20.608625244776</v>
      </c>
      <c r="E29">
        <v>-0.85869271853233198</v>
      </c>
    </row>
    <row r="30" spans="1:5" x14ac:dyDescent="0.3">
      <c r="A30">
        <v>2000</v>
      </c>
      <c r="B30">
        <v>1</v>
      </c>
      <c r="C30">
        <v>29</v>
      </c>
      <c r="D30">
        <v>-40.180976864016301</v>
      </c>
      <c r="E30">
        <v>-1.67420736933401</v>
      </c>
    </row>
    <row r="31" spans="1:5" x14ac:dyDescent="0.3">
      <c r="A31">
        <v>2000</v>
      </c>
      <c r="B31">
        <v>1</v>
      </c>
      <c r="C31">
        <v>30</v>
      </c>
      <c r="D31">
        <v>-25.030582359160899</v>
      </c>
      <c r="E31">
        <v>-1.04294093163171</v>
      </c>
    </row>
    <row r="32" spans="1:5" x14ac:dyDescent="0.3">
      <c r="A32">
        <v>2000</v>
      </c>
      <c r="B32">
        <v>1</v>
      </c>
      <c r="C32">
        <v>31</v>
      </c>
      <c r="D32">
        <v>-5.7341712463987298</v>
      </c>
      <c r="E32">
        <v>-0.23892380193328</v>
      </c>
    </row>
    <row r="33" spans="1:5" x14ac:dyDescent="0.3">
      <c r="A33">
        <v>2000</v>
      </c>
      <c r="B33">
        <v>2</v>
      </c>
      <c r="C33">
        <v>1</v>
      </c>
      <c r="D33">
        <v>6.1745782758846302</v>
      </c>
      <c r="E33">
        <v>0.25727409482852598</v>
      </c>
    </row>
    <row r="34" spans="1:5" x14ac:dyDescent="0.3">
      <c r="A34">
        <v>2000</v>
      </c>
      <c r="B34">
        <v>2</v>
      </c>
      <c r="C34">
        <v>2</v>
      </c>
      <c r="D34">
        <v>21.524759479060201</v>
      </c>
      <c r="E34">
        <v>0.896864978294176</v>
      </c>
    </row>
    <row r="35" spans="1:5" x14ac:dyDescent="0.3">
      <c r="A35">
        <v>2000</v>
      </c>
      <c r="B35">
        <v>2</v>
      </c>
      <c r="C35">
        <v>3</v>
      </c>
      <c r="D35">
        <v>-53.516669147420103</v>
      </c>
      <c r="E35">
        <v>-2.2298612144758398</v>
      </c>
    </row>
    <row r="36" spans="1:5" x14ac:dyDescent="0.3">
      <c r="A36">
        <v>2000</v>
      </c>
      <c r="B36">
        <v>2</v>
      </c>
      <c r="C36">
        <v>4</v>
      </c>
      <c r="D36">
        <v>-33.552353341661799</v>
      </c>
      <c r="E36">
        <v>-1.3980147225692401</v>
      </c>
    </row>
    <row r="37" spans="1:5" x14ac:dyDescent="0.3">
      <c r="A37">
        <v>2000</v>
      </c>
      <c r="B37">
        <v>2</v>
      </c>
      <c r="C37">
        <v>5</v>
      </c>
      <c r="D37">
        <v>-10.8919855679948</v>
      </c>
      <c r="E37">
        <v>-0.45383273199978202</v>
      </c>
    </row>
    <row r="38" spans="1:5" x14ac:dyDescent="0.3">
      <c r="A38">
        <v>2000</v>
      </c>
      <c r="B38">
        <v>2</v>
      </c>
      <c r="C38">
        <v>6</v>
      </c>
      <c r="D38">
        <v>-4.3114860164830597</v>
      </c>
      <c r="E38">
        <v>-0.17964525068679399</v>
      </c>
    </row>
    <row r="39" spans="1:5" x14ac:dyDescent="0.3">
      <c r="A39">
        <v>2000</v>
      </c>
      <c r="B39">
        <v>2</v>
      </c>
      <c r="C39">
        <v>7</v>
      </c>
      <c r="D39">
        <v>6.3955530667077696</v>
      </c>
      <c r="E39">
        <v>0.26648137777949099</v>
      </c>
    </row>
    <row r="40" spans="1:5" x14ac:dyDescent="0.3">
      <c r="A40">
        <v>2000</v>
      </c>
      <c r="B40">
        <v>2</v>
      </c>
      <c r="C40">
        <v>8</v>
      </c>
      <c r="D40">
        <v>17.1143440117492</v>
      </c>
      <c r="E40">
        <v>0.71309766715621603</v>
      </c>
    </row>
    <row r="41" spans="1:5" x14ac:dyDescent="0.3">
      <c r="A41">
        <v>2000</v>
      </c>
      <c r="B41">
        <v>2</v>
      </c>
      <c r="C41">
        <v>9</v>
      </c>
      <c r="D41">
        <v>-54.296293586688797</v>
      </c>
      <c r="E41">
        <v>-2.26234556611203</v>
      </c>
    </row>
    <row r="42" spans="1:5" x14ac:dyDescent="0.3">
      <c r="A42">
        <v>2000</v>
      </c>
      <c r="B42">
        <v>2</v>
      </c>
      <c r="C42">
        <v>10</v>
      </c>
      <c r="D42">
        <v>-26.504410191576401</v>
      </c>
      <c r="E42">
        <v>-1.1043504246490199</v>
      </c>
    </row>
    <row r="43" spans="1:5" x14ac:dyDescent="0.3">
      <c r="A43">
        <v>2000</v>
      </c>
      <c r="B43">
        <v>2</v>
      </c>
      <c r="C43">
        <v>11</v>
      </c>
      <c r="D43">
        <v>-1.8056090537344101</v>
      </c>
      <c r="E43">
        <v>-7.5233710572267201E-2</v>
      </c>
    </row>
    <row r="44" spans="1:5" x14ac:dyDescent="0.3">
      <c r="A44">
        <v>2000</v>
      </c>
      <c r="B44">
        <v>2</v>
      </c>
      <c r="C44">
        <v>12</v>
      </c>
      <c r="D44">
        <v>-99.959305051838498</v>
      </c>
      <c r="E44">
        <v>-4.1649710438265997</v>
      </c>
    </row>
    <row r="45" spans="1:5" x14ac:dyDescent="0.3">
      <c r="A45">
        <v>2000</v>
      </c>
      <c r="B45">
        <v>2</v>
      </c>
      <c r="C45">
        <v>13</v>
      </c>
      <c r="D45">
        <v>-59.722709358463497</v>
      </c>
      <c r="E45">
        <v>-2.4884462232693099</v>
      </c>
    </row>
    <row r="46" spans="1:5" x14ac:dyDescent="0.3">
      <c r="A46">
        <v>2000</v>
      </c>
      <c r="B46">
        <v>2</v>
      </c>
      <c r="C46">
        <v>14</v>
      </c>
      <c r="D46">
        <v>7.0363021184119097</v>
      </c>
      <c r="E46">
        <v>0.29317925493383001</v>
      </c>
    </row>
    <row r="47" spans="1:5" x14ac:dyDescent="0.3">
      <c r="A47">
        <v>2000</v>
      </c>
      <c r="B47">
        <v>2</v>
      </c>
      <c r="C47">
        <v>15</v>
      </c>
      <c r="D47">
        <v>23.333662382929599</v>
      </c>
      <c r="E47">
        <v>0.97223593262206598</v>
      </c>
    </row>
    <row r="48" spans="1:5" x14ac:dyDescent="0.3">
      <c r="A48">
        <v>2000</v>
      </c>
      <c r="B48">
        <v>2</v>
      </c>
      <c r="C48">
        <v>16</v>
      </c>
      <c r="D48">
        <v>-16.116616183121099</v>
      </c>
      <c r="E48">
        <v>-0.67152567429671095</v>
      </c>
    </row>
    <row r="49" spans="1:5" x14ac:dyDescent="0.3">
      <c r="A49">
        <v>2000</v>
      </c>
      <c r="B49">
        <v>2</v>
      </c>
      <c r="C49">
        <v>17</v>
      </c>
      <c r="D49">
        <v>-101.554089192806</v>
      </c>
      <c r="E49">
        <v>-4.2314203830335897</v>
      </c>
    </row>
    <row r="50" spans="1:5" x14ac:dyDescent="0.3">
      <c r="A50">
        <v>2000</v>
      </c>
      <c r="B50">
        <v>2</v>
      </c>
      <c r="C50">
        <v>18</v>
      </c>
      <c r="D50">
        <v>-15.4551666102836</v>
      </c>
      <c r="E50">
        <v>-0.64396527542848403</v>
      </c>
    </row>
    <row r="51" spans="1:5" x14ac:dyDescent="0.3">
      <c r="A51">
        <v>2000</v>
      </c>
      <c r="B51">
        <v>2</v>
      </c>
      <c r="C51">
        <v>19</v>
      </c>
      <c r="D51">
        <v>7.5272827307710797</v>
      </c>
      <c r="E51">
        <v>0.31363678044879501</v>
      </c>
    </row>
    <row r="52" spans="1:5" x14ac:dyDescent="0.3">
      <c r="A52">
        <v>2000</v>
      </c>
      <c r="B52">
        <v>2</v>
      </c>
      <c r="C52">
        <v>20</v>
      </c>
      <c r="D52">
        <v>-111.189163648993</v>
      </c>
      <c r="E52">
        <v>-4.6328818187080598</v>
      </c>
    </row>
    <row r="53" spans="1:5" x14ac:dyDescent="0.3">
      <c r="A53">
        <v>2000</v>
      </c>
      <c r="B53">
        <v>2</v>
      </c>
      <c r="C53">
        <v>21</v>
      </c>
      <c r="D53">
        <v>-64.903718116462002</v>
      </c>
      <c r="E53">
        <v>-2.7043215881859202</v>
      </c>
    </row>
    <row r="54" spans="1:5" x14ac:dyDescent="0.3">
      <c r="A54">
        <v>2000</v>
      </c>
      <c r="B54">
        <v>2</v>
      </c>
      <c r="C54">
        <v>22</v>
      </c>
      <c r="D54">
        <v>-20.893704166810998</v>
      </c>
      <c r="E54">
        <v>-0.87057100695045597</v>
      </c>
    </row>
    <row r="55" spans="1:5" x14ac:dyDescent="0.3">
      <c r="A55">
        <v>2000</v>
      </c>
      <c r="B55">
        <v>2</v>
      </c>
      <c r="C55">
        <v>23</v>
      </c>
      <c r="D55">
        <v>-40.379212031095399</v>
      </c>
      <c r="E55">
        <v>-1.68246716796231</v>
      </c>
    </row>
    <row r="56" spans="1:5" x14ac:dyDescent="0.3">
      <c r="A56">
        <v>2000</v>
      </c>
      <c r="B56">
        <v>2</v>
      </c>
      <c r="C56">
        <v>24</v>
      </c>
      <c r="D56">
        <v>-7.7454947890232697</v>
      </c>
      <c r="E56">
        <v>-0.32272894954263598</v>
      </c>
    </row>
    <row r="57" spans="1:5" x14ac:dyDescent="0.3">
      <c r="A57">
        <v>2000</v>
      </c>
      <c r="B57">
        <v>2</v>
      </c>
      <c r="C57">
        <v>25</v>
      </c>
      <c r="D57">
        <v>24.054974267764401</v>
      </c>
      <c r="E57">
        <v>1.0022905944901801</v>
      </c>
    </row>
    <row r="58" spans="1:5" x14ac:dyDescent="0.3">
      <c r="A58">
        <v>2000</v>
      </c>
      <c r="B58">
        <v>2</v>
      </c>
      <c r="C58">
        <v>26</v>
      </c>
      <c r="D58">
        <v>34.388380583963198</v>
      </c>
      <c r="E58">
        <v>1.43284919099847</v>
      </c>
    </row>
    <row r="59" spans="1:5" x14ac:dyDescent="0.3">
      <c r="A59">
        <v>2000</v>
      </c>
      <c r="B59">
        <v>2</v>
      </c>
      <c r="C59">
        <v>27</v>
      </c>
      <c r="D59">
        <v>35.751539567392697</v>
      </c>
      <c r="E59">
        <v>1.4896474819747001</v>
      </c>
    </row>
    <row r="60" spans="1:5" x14ac:dyDescent="0.3">
      <c r="A60">
        <v>2000</v>
      </c>
      <c r="B60">
        <v>2</v>
      </c>
      <c r="C60">
        <v>28</v>
      </c>
      <c r="D60">
        <v>35.786923840384397</v>
      </c>
      <c r="E60">
        <v>1.49112182668268</v>
      </c>
    </row>
    <row r="61" spans="1:5" x14ac:dyDescent="0.3">
      <c r="A61">
        <v>2000</v>
      </c>
      <c r="B61">
        <v>2</v>
      </c>
      <c r="C61">
        <v>29</v>
      </c>
      <c r="D61">
        <v>33.915747927794499</v>
      </c>
      <c r="E61">
        <v>1.4131561636581</v>
      </c>
    </row>
    <row r="62" spans="1:5" x14ac:dyDescent="0.3">
      <c r="A62">
        <v>2000</v>
      </c>
      <c r="B62">
        <v>3</v>
      </c>
      <c r="C62">
        <v>1</v>
      </c>
      <c r="D62">
        <v>11.7697986185578</v>
      </c>
      <c r="E62">
        <v>0.49040827577324297</v>
      </c>
    </row>
    <row r="63" spans="1:5" x14ac:dyDescent="0.3">
      <c r="A63">
        <v>2000</v>
      </c>
      <c r="B63">
        <v>3</v>
      </c>
      <c r="C63">
        <v>2</v>
      </c>
      <c r="D63">
        <v>-114.356857912184</v>
      </c>
      <c r="E63">
        <v>-4.7648690796743196</v>
      </c>
    </row>
    <row r="64" spans="1:5" x14ac:dyDescent="0.3">
      <c r="A64">
        <v>2000</v>
      </c>
      <c r="B64">
        <v>3</v>
      </c>
      <c r="C64">
        <v>3</v>
      </c>
      <c r="D64">
        <v>-1.32846791422975</v>
      </c>
      <c r="E64">
        <v>-5.5352829759572897E-2</v>
      </c>
    </row>
    <row r="65" spans="1:5" x14ac:dyDescent="0.3">
      <c r="A65">
        <v>2000</v>
      </c>
      <c r="B65">
        <v>3</v>
      </c>
      <c r="C65">
        <v>4</v>
      </c>
      <c r="D65">
        <v>26.948695360955199</v>
      </c>
      <c r="E65">
        <v>1.12286230670647</v>
      </c>
    </row>
    <row r="66" spans="1:5" x14ac:dyDescent="0.3">
      <c r="A66">
        <v>2000</v>
      </c>
      <c r="B66">
        <v>3</v>
      </c>
      <c r="C66">
        <v>5</v>
      </c>
      <c r="D66">
        <v>-59.006979764703999</v>
      </c>
      <c r="E66">
        <v>-2.4586241568626699</v>
      </c>
    </row>
    <row r="67" spans="1:5" x14ac:dyDescent="0.3">
      <c r="A67">
        <v>2000</v>
      </c>
      <c r="B67">
        <v>3</v>
      </c>
      <c r="C67">
        <v>6</v>
      </c>
      <c r="D67">
        <v>12.3570052269064</v>
      </c>
      <c r="E67">
        <v>0.51487521778776701</v>
      </c>
    </row>
    <row r="68" spans="1:5" x14ac:dyDescent="0.3">
      <c r="A68">
        <v>2000</v>
      </c>
      <c r="B68">
        <v>3</v>
      </c>
      <c r="C68">
        <v>7</v>
      </c>
      <c r="D68">
        <v>31.059302974219101</v>
      </c>
      <c r="E68">
        <v>1.2941376239258</v>
      </c>
    </row>
    <row r="69" spans="1:5" x14ac:dyDescent="0.3">
      <c r="A69">
        <v>2000</v>
      </c>
      <c r="B69">
        <v>3</v>
      </c>
      <c r="C69">
        <v>8</v>
      </c>
      <c r="D69">
        <v>45.105876322504301</v>
      </c>
      <c r="E69">
        <v>1.8794115134376801</v>
      </c>
    </row>
    <row r="70" spans="1:5" x14ac:dyDescent="0.3">
      <c r="A70">
        <v>2000</v>
      </c>
      <c r="B70">
        <v>3</v>
      </c>
      <c r="C70">
        <v>9</v>
      </c>
      <c r="D70">
        <v>56.6615533314896</v>
      </c>
      <c r="E70">
        <v>2.3608980554787302</v>
      </c>
    </row>
    <row r="71" spans="1:5" x14ac:dyDescent="0.3">
      <c r="A71">
        <v>2000</v>
      </c>
      <c r="B71">
        <v>3</v>
      </c>
      <c r="C71">
        <v>10</v>
      </c>
      <c r="D71">
        <v>57.3573335369259</v>
      </c>
      <c r="E71">
        <v>2.3898888973719101</v>
      </c>
    </row>
    <row r="72" spans="1:5" x14ac:dyDescent="0.3">
      <c r="A72">
        <v>2000</v>
      </c>
      <c r="B72">
        <v>3</v>
      </c>
      <c r="C72">
        <v>11</v>
      </c>
      <c r="D72">
        <v>67.991186943459994</v>
      </c>
      <c r="E72">
        <v>2.8329661226441698</v>
      </c>
    </row>
    <row r="73" spans="1:5" x14ac:dyDescent="0.3">
      <c r="A73">
        <v>2000</v>
      </c>
      <c r="B73">
        <v>3</v>
      </c>
      <c r="C73">
        <v>12</v>
      </c>
      <c r="D73">
        <v>64.458350485516803</v>
      </c>
      <c r="E73">
        <v>2.6857646035632001</v>
      </c>
    </row>
    <row r="74" spans="1:5" x14ac:dyDescent="0.3">
      <c r="A74">
        <v>2000</v>
      </c>
      <c r="B74">
        <v>3</v>
      </c>
      <c r="C74">
        <v>13</v>
      </c>
      <c r="D74">
        <v>52.141425871536903</v>
      </c>
      <c r="E74">
        <v>2.1725594113140398</v>
      </c>
    </row>
    <row r="75" spans="1:5" x14ac:dyDescent="0.3">
      <c r="A75">
        <v>2000</v>
      </c>
      <c r="B75">
        <v>3</v>
      </c>
      <c r="C75">
        <v>14</v>
      </c>
      <c r="D75">
        <v>29.933818499210801</v>
      </c>
      <c r="E75">
        <v>1.24724243746712</v>
      </c>
    </row>
    <row r="76" spans="1:5" x14ac:dyDescent="0.3">
      <c r="A76">
        <v>2000</v>
      </c>
      <c r="B76">
        <v>3</v>
      </c>
      <c r="C76">
        <v>15</v>
      </c>
      <c r="D76">
        <v>5.1685539677795003</v>
      </c>
      <c r="E76">
        <v>0.21535641532414601</v>
      </c>
    </row>
    <row r="77" spans="1:5" x14ac:dyDescent="0.3">
      <c r="A77">
        <v>2000</v>
      </c>
      <c r="B77">
        <v>3</v>
      </c>
      <c r="C77">
        <v>16</v>
      </c>
      <c r="D77">
        <v>-49.146286875551098</v>
      </c>
      <c r="E77">
        <v>-2.0477619531479601</v>
      </c>
    </row>
    <row r="78" spans="1:5" x14ac:dyDescent="0.3">
      <c r="A78">
        <v>2000</v>
      </c>
      <c r="B78">
        <v>3</v>
      </c>
      <c r="C78">
        <v>17</v>
      </c>
      <c r="D78">
        <v>25.352151832699299</v>
      </c>
      <c r="E78">
        <v>1.0563396596957999</v>
      </c>
    </row>
    <row r="79" spans="1:5" x14ac:dyDescent="0.3">
      <c r="A79">
        <v>2000</v>
      </c>
      <c r="B79">
        <v>3</v>
      </c>
      <c r="C79">
        <v>18</v>
      </c>
      <c r="D79">
        <v>25.707946053059199</v>
      </c>
      <c r="E79">
        <v>1.07116441887747</v>
      </c>
    </row>
    <row r="80" spans="1:5" x14ac:dyDescent="0.3">
      <c r="A80">
        <v>2000</v>
      </c>
      <c r="B80">
        <v>3</v>
      </c>
      <c r="C80">
        <v>19</v>
      </c>
      <c r="D80">
        <v>-27.0105096418371</v>
      </c>
      <c r="E80">
        <v>-1.1254379017432099</v>
      </c>
    </row>
    <row r="81" spans="1:5" x14ac:dyDescent="0.3">
      <c r="A81">
        <v>2000</v>
      </c>
      <c r="B81">
        <v>3</v>
      </c>
      <c r="C81">
        <v>20</v>
      </c>
      <c r="D81">
        <v>-9.9732945596986404</v>
      </c>
      <c r="E81">
        <v>-0.415553939987443</v>
      </c>
    </row>
    <row r="82" spans="1:5" x14ac:dyDescent="0.3">
      <c r="A82">
        <v>2000</v>
      </c>
      <c r="B82">
        <v>3</v>
      </c>
      <c r="C82">
        <v>21</v>
      </c>
      <c r="D82">
        <v>31.684105538240299</v>
      </c>
      <c r="E82">
        <v>1.3201710640933499</v>
      </c>
    </row>
    <row r="83" spans="1:5" x14ac:dyDescent="0.3">
      <c r="A83">
        <v>2000</v>
      </c>
      <c r="B83">
        <v>3</v>
      </c>
      <c r="C83">
        <v>22</v>
      </c>
      <c r="D83">
        <v>44.379968955166298</v>
      </c>
      <c r="E83">
        <v>1.84916537313193</v>
      </c>
    </row>
    <row r="84" spans="1:5" x14ac:dyDescent="0.3">
      <c r="A84">
        <v>2000</v>
      </c>
      <c r="B84">
        <v>3</v>
      </c>
      <c r="C84">
        <v>23</v>
      </c>
      <c r="D84">
        <v>53.224554381173803</v>
      </c>
      <c r="E84">
        <v>2.2176897658822399</v>
      </c>
    </row>
    <row r="85" spans="1:5" x14ac:dyDescent="0.3">
      <c r="A85">
        <v>2000</v>
      </c>
      <c r="B85">
        <v>3</v>
      </c>
      <c r="C85">
        <v>24</v>
      </c>
      <c r="D85">
        <v>80.502073716027098</v>
      </c>
      <c r="E85">
        <v>3.3542530715011298</v>
      </c>
    </row>
    <row r="86" spans="1:5" x14ac:dyDescent="0.3">
      <c r="A86">
        <v>2000</v>
      </c>
      <c r="B86">
        <v>3</v>
      </c>
      <c r="C86">
        <v>25</v>
      </c>
      <c r="D86">
        <v>81.150267319901303</v>
      </c>
      <c r="E86">
        <v>3.3812611383292199</v>
      </c>
    </row>
    <row r="87" spans="1:5" x14ac:dyDescent="0.3">
      <c r="A87">
        <v>2000</v>
      </c>
      <c r="B87">
        <v>3</v>
      </c>
      <c r="C87">
        <v>26</v>
      </c>
      <c r="D87">
        <v>24.8326470105171</v>
      </c>
      <c r="E87">
        <v>1.03469362543821</v>
      </c>
    </row>
    <row r="88" spans="1:5" x14ac:dyDescent="0.3">
      <c r="A88">
        <v>2000</v>
      </c>
      <c r="B88">
        <v>3</v>
      </c>
      <c r="C88">
        <v>27</v>
      </c>
      <c r="D88">
        <v>1.6102247768590301</v>
      </c>
      <c r="E88">
        <v>6.7092699035792999E-2</v>
      </c>
    </row>
    <row r="89" spans="1:5" x14ac:dyDescent="0.3">
      <c r="A89">
        <v>2000</v>
      </c>
      <c r="B89">
        <v>3</v>
      </c>
      <c r="C89">
        <v>28</v>
      </c>
      <c r="D89">
        <v>-33.487382575282801</v>
      </c>
      <c r="E89">
        <v>-1.39530760730345</v>
      </c>
    </row>
    <row r="90" spans="1:5" x14ac:dyDescent="0.3">
      <c r="A90">
        <v>2000</v>
      </c>
      <c r="B90">
        <v>3</v>
      </c>
      <c r="C90">
        <v>29</v>
      </c>
      <c r="D90">
        <v>-23.169683438668599</v>
      </c>
      <c r="E90">
        <v>-0.96540347661119097</v>
      </c>
    </row>
    <row r="91" spans="1:5" x14ac:dyDescent="0.3">
      <c r="A91">
        <v>2000</v>
      </c>
      <c r="B91">
        <v>3</v>
      </c>
      <c r="C91">
        <v>30</v>
      </c>
      <c r="D91">
        <v>41.997672055973702</v>
      </c>
      <c r="E91">
        <v>1.7499030023322399</v>
      </c>
    </row>
    <row r="92" spans="1:5" x14ac:dyDescent="0.3">
      <c r="A92">
        <v>2000</v>
      </c>
      <c r="B92">
        <v>3</v>
      </c>
      <c r="C92">
        <v>31</v>
      </c>
      <c r="D92">
        <v>33.564622291066101</v>
      </c>
      <c r="E92">
        <v>1.3985259287944201</v>
      </c>
    </row>
    <row r="93" spans="1:5" x14ac:dyDescent="0.3">
      <c r="A93">
        <v>2000</v>
      </c>
      <c r="B93">
        <v>4</v>
      </c>
      <c r="C93">
        <v>1</v>
      </c>
      <c r="D93">
        <v>49.015770276060799</v>
      </c>
      <c r="E93">
        <v>2.04232376150253</v>
      </c>
    </row>
    <row r="94" spans="1:5" x14ac:dyDescent="0.3">
      <c r="A94">
        <v>2000</v>
      </c>
      <c r="B94">
        <v>4</v>
      </c>
      <c r="C94">
        <v>2</v>
      </c>
      <c r="D94">
        <v>51.273779591626401</v>
      </c>
      <c r="E94">
        <v>2.13640748298443</v>
      </c>
    </row>
    <row r="95" spans="1:5" x14ac:dyDescent="0.3">
      <c r="A95">
        <v>2000</v>
      </c>
      <c r="B95">
        <v>4</v>
      </c>
      <c r="C95">
        <v>3</v>
      </c>
      <c r="D95">
        <v>47.689336920769101</v>
      </c>
      <c r="E95">
        <v>1.9870557050320401</v>
      </c>
    </row>
    <row r="96" spans="1:5" x14ac:dyDescent="0.3">
      <c r="A96">
        <v>2000</v>
      </c>
      <c r="B96">
        <v>4</v>
      </c>
      <c r="C96">
        <v>4</v>
      </c>
      <c r="D96">
        <v>42.982302257060503</v>
      </c>
      <c r="E96">
        <v>1.79092926071085</v>
      </c>
    </row>
    <row r="97" spans="1:5" x14ac:dyDescent="0.3">
      <c r="A97">
        <v>2000</v>
      </c>
      <c r="B97">
        <v>4</v>
      </c>
      <c r="C97">
        <v>5</v>
      </c>
      <c r="D97">
        <v>-12.762023356544301</v>
      </c>
      <c r="E97">
        <v>-0.53175097318934506</v>
      </c>
    </row>
    <row r="98" spans="1:5" x14ac:dyDescent="0.3">
      <c r="A98">
        <v>2000</v>
      </c>
      <c r="B98">
        <v>4</v>
      </c>
      <c r="C98">
        <v>6</v>
      </c>
      <c r="D98">
        <v>-11.446518695827001</v>
      </c>
      <c r="E98">
        <v>-0.47693827899279101</v>
      </c>
    </row>
    <row r="99" spans="1:5" x14ac:dyDescent="0.3">
      <c r="A99">
        <v>2000</v>
      </c>
      <c r="B99">
        <v>4</v>
      </c>
      <c r="C99">
        <v>7</v>
      </c>
      <c r="D99">
        <v>40.646285256450199</v>
      </c>
      <c r="E99">
        <v>1.69359521901876</v>
      </c>
    </row>
    <row r="100" spans="1:5" x14ac:dyDescent="0.3">
      <c r="A100">
        <v>2000</v>
      </c>
      <c r="B100">
        <v>4</v>
      </c>
      <c r="C100">
        <v>8</v>
      </c>
      <c r="D100">
        <v>17.6607047010942</v>
      </c>
      <c r="E100">
        <v>0.73586269587892605</v>
      </c>
    </row>
    <row r="101" spans="1:5" x14ac:dyDescent="0.3">
      <c r="A101">
        <v>2000</v>
      </c>
      <c r="B101">
        <v>4</v>
      </c>
      <c r="C101">
        <v>9</v>
      </c>
      <c r="D101">
        <v>65.888459051466199</v>
      </c>
      <c r="E101">
        <v>2.7453524604777599</v>
      </c>
    </row>
    <row r="102" spans="1:5" x14ac:dyDescent="0.3">
      <c r="A102">
        <v>2000</v>
      </c>
      <c r="B102">
        <v>4</v>
      </c>
      <c r="C102">
        <v>10</v>
      </c>
      <c r="D102">
        <v>74.855498046253004</v>
      </c>
      <c r="E102">
        <v>3.1189790852605399</v>
      </c>
    </row>
    <row r="103" spans="1:5" x14ac:dyDescent="0.3">
      <c r="A103">
        <v>2000</v>
      </c>
      <c r="B103">
        <v>4</v>
      </c>
      <c r="C103">
        <v>11</v>
      </c>
      <c r="D103">
        <v>30.906280544856799</v>
      </c>
      <c r="E103">
        <v>1.28776168936904</v>
      </c>
    </row>
    <row r="104" spans="1:5" x14ac:dyDescent="0.3">
      <c r="A104">
        <v>2000</v>
      </c>
      <c r="B104">
        <v>4</v>
      </c>
      <c r="C104">
        <v>12</v>
      </c>
      <c r="D104">
        <v>64.882383835055904</v>
      </c>
      <c r="E104">
        <v>2.7034326597939899</v>
      </c>
    </row>
    <row r="105" spans="1:5" x14ac:dyDescent="0.3">
      <c r="A105">
        <v>2000</v>
      </c>
      <c r="B105">
        <v>4</v>
      </c>
      <c r="C105">
        <v>13</v>
      </c>
      <c r="D105">
        <v>94.554376355406404</v>
      </c>
      <c r="E105">
        <v>3.93976568147527</v>
      </c>
    </row>
    <row r="106" spans="1:5" x14ac:dyDescent="0.3">
      <c r="A106">
        <v>2000</v>
      </c>
      <c r="B106">
        <v>4</v>
      </c>
      <c r="C106">
        <v>14</v>
      </c>
      <c r="D106">
        <v>103.431672357674</v>
      </c>
      <c r="E106">
        <v>4.3096530149031</v>
      </c>
    </row>
    <row r="107" spans="1:5" x14ac:dyDescent="0.3">
      <c r="A107">
        <v>2000</v>
      </c>
      <c r="B107">
        <v>4</v>
      </c>
      <c r="C107">
        <v>15</v>
      </c>
      <c r="D107">
        <v>87.893610643420601</v>
      </c>
      <c r="E107">
        <v>3.6622337768091899</v>
      </c>
    </row>
    <row r="108" spans="1:5" x14ac:dyDescent="0.3">
      <c r="A108">
        <v>2000</v>
      </c>
      <c r="B108">
        <v>4</v>
      </c>
      <c r="C108">
        <v>16</v>
      </c>
      <c r="D108">
        <v>82.150490736866402</v>
      </c>
      <c r="E108">
        <v>3.4229371140360998</v>
      </c>
    </row>
    <row r="109" spans="1:5" x14ac:dyDescent="0.3">
      <c r="A109">
        <v>2000</v>
      </c>
      <c r="B109">
        <v>4</v>
      </c>
      <c r="C109">
        <v>17</v>
      </c>
      <c r="D109">
        <v>54.9064758486643</v>
      </c>
      <c r="E109">
        <v>2.2877698270276801</v>
      </c>
    </row>
    <row r="110" spans="1:5" x14ac:dyDescent="0.3">
      <c r="A110">
        <v>2000</v>
      </c>
      <c r="B110">
        <v>4</v>
      </c>
      <c r="C110">
        <v>18</v>
      </c>
      <c r="D110">
        <v>89.690943636349502</v>
      </c>
      <c r="E110">
        <v>3.7371226515145599</v>
      </c>
    </row>
    <row r="111" spans="1:5" x14ac:dyDescent="0.3">
      <c r="A111">
        <v>2000</v>
      </c>
      <c r="B111">
        <v>4</v>
      </c>
      <c r="C111">
        <v>19</v>
      </c>
      <c r="D111">
        <v>96.565434952878903</v>
      </c>
      <c r="E111">
        <v>4.02355978970329</v>
      </c>
    </row>
    <row r="112" spans="1:5" x14ac:dyDescent="0.3">
      <c r="A112">
        <v>2000</v>
      </c>
      <c r="B112">
        <v>4</v>
      </c>
      <c r="C112">
        <v>20</v>
      </c>
      <c r="D112">
        <v>125.74772601982301</v>
      </c>
      <c r="E112">
        <v>5.23948858415931</v>
      </c>
    </row>
    <row r="113" spans="1:5" x14ac:dyDescent="0.3">
      <c r="A113">
        <v>2000</v>
      </c>
      <c r="B113">
        <v>4</v>
      </c>
      <c r="C113">
        <v>21</v>
      </c>
      <c r="D113">
        <v>133.712119421067</v>
      </c>
      <c r="E113">
        <v>5.57133830921111</v>
      </c>
    </row>
    <row r="114" spans="1:5" x14ac:dyDescent="0.3">
      <c r="A114">
        <v>2000</v>
      </c>
      <c r="B114">
        <v>4</v>
      </c>
      <c r="C114">
        <v>22</v>
      </c>
      <c r="D114">
        <v>138.48767610878301</v>
      </c>
      <c r="E114">
        <v>5.7703198378659701</v>
      </c>
    </row>
    <row r="115" spans="1:5" x14ac:dyDescent="0.3">
      <c r="A115">
        <v>2000</v>
      </c>
      <c r="B115">
        <v>4</v>
      </c>
      <c r="C115">
        <v>23</v>
      </c>
      <c r="D115">
        <v>35.450584438248697</v>
      </c>
      <c r="E115">
        <v>1.4771076849270299</v>
      </c>
    </row>
    <row r="116" spans="1:5" x14ac:dyDescent="0.3">
      <c r="A116">
        <v>2000</v>
      </c>
      <c r="B116">
        <v>4</v>
      </c>
      <c r="C116">
        <v>24</v>
      </c>
      <c r="D116">
        <v>82.604266284258699</v>
      </c>
      <c r="E116">
        <v>3.4418444285107799</v>
      </c>
    </row>
    <row r="117" spans="1:5" x14ac:dyDescent="0.3">
      <c r="A117">
        <v>2000</v>
      </c>
      <c r="B117">
        <v>4</v>
      </c>
      <c r="C117">
        <v>25</v>
      </c>
      <c r="D117">
        <v>120.567062741996</v>
      </c>
      <c r="E117">
        <v>5.02362761424983</v>
      </c>
    </row>
    <row r="118" spans="1:5" x14ac:dyDescent="0.3">
      <c r="A118">
        <v>2000</v>
      </c>
      <c r="B118">
        <v>4</v>
      </c>
      <c r="C118">
        <v>26</v>
      </c>
      <c r="D118">
        <v>111.207082517629</v>
      </c>
      <c r="E118">
        <v>4.6336284382345596</v>
      </c>
    </row>
    <row r="119" spans="1:5" x14ac:dyDescent="0.3">
      <c r="A119">
        <v>2000</v>
      </c>
      <c r="B119">
        <v>4</v>
      </c>
      <c r="C119">
        <v>27</v>
      </c>
      <c r="D119">
        <v>92.255020310842198</v>
      </c>
      <c r="E119">
        <v>3.8439591796184298</v>
      </c>
    </row>
    <row r="120" spans="1:5" x14ac:dyDescent="0.3">
      <c r="A120">
        <v>2000</v>
      </c>
      <c r="B120">
        <v>4</v>
      </c>
      <c r="C120">
        <v>28</v>
      </c>
      <c r="D120">
        <v>30.153701132494401</v>
      </c>
      <c r="E120">
        <v>1.25640421385393</v>
      </c>
    </row>
    <row r="121" spans="1:5" x14ac:dyDescent="0.3">
      <c r="A121">
        <v>2000</v>
      </c>
      <c r="B121">
        <v>4</v>
      </c>
      <c r="C121">
        <v>29</v>
      </c>
      <c r="D121">
        <v>101.211178806254</v>
      </c>
      <c r="E121">
        <v>4.21713245026059</v>
      </c>
    </row>
    <row r="122" spans="1:5" x14ac:dyDescent="0.3">
      <c r="A122">
        <v>2000</v>
      </c>
      <c r="B122">
        <v>4</v>
      </c>
      <c r="C122">
        <v>30</v>
      </c>
      <c r="D122">
        <v>88.616964266951797</v>
      </c>
      <c r="E122">
        <v>3.6923735111229901</v>
      </c>
    </row>
    <row r="123" spans="1:5" x14ac:dyDescent="0.3">
      <c r="A123">
        <v>2000</v>
      </c>
      <c r="B123">
        <v>5</v>
      </c>
      <c r="C123">
        <v>1</v>
      </c>
      <c r="D123">
        <v>110.111029589498</v>
      </c>
      <c r="E123">
        <v>4.5879595662290704</v>
      </c>
    </row>
    <row r="124" spans="1:5" x14ac:dyDescent="0.3">
      <c r="A124">
        <v>2000</v>
      </c>
      <c r="B124">
        <v>5</v>
      </c>
      <c r="C124">
        <v>2</v>
      </c>
      <c r="D124">
        <v>128.531634786159</v>
      </c>
      <c r="E124">
        <v>5.3554847827566201</v>
      </c>
    </row>
    <row r="125" spans="1:5" x14ac:dyDescent="0.3">
      <c r="A125">
        <v>2000</v>
      </c>
      <c r="B125">
        <v>5</v>
      </c>
      <c r="C125">
        <v>3</v>
      </c>
      <c r="D125">
        <v>124.734473907194</v>
      </c>
      <c r="E125">
        <v>5.1972697461330899</v>
      </c>
    </row>
    <row r="126" spans="1:5" x14ac:dyDescent="0.3">
      <c r="A126">
        <v>2000</v>
      </c>
      <c r="B126">
        <v>5</v>
      </c>
      <c r="C126">
        <v>4</v>
      </c>
      <c r="D126">
        <v>95.168474509010693</v>
      </c>
      <c r="E126">
        <v>3.96535310454211</v>
      </c>
    </row>
    <row r="127" spans="1:5" x14ac:dyDescent="0.3">
      <c r="A127">
        <v>2000</v>
      </c>
      <c r="B127">
        <v>5</v>
      </c>
      <c r="C127">
        <v>5</v>
      </c>
      <c r="D127">
        <v>120.11545860043699</v>
      </c>
      <c r="E127">
        <v>5.0048107750181998</v>
      </c>
    </row>
    <row r="128" spans="1:5" x14ac:dyDescent="0.3">
      <c r="A128">
        <v>2000</v>
      </c>
      <c r="B128">
        <v>5</v>
      </c>
      <c r="C128">
        <v>6</v>
      </c>
      <c r="D128">
        <v>111.513269093714</v>
      </c>
      <c r="E128">
        <v>4.6463862122380899</v>
      </c>
    </row>
    <row r="129" spans="1:5" x14ac:dyDescent="0.3">
      <c r="A129">
        <v>2000</v>
      </c>
      <c r="B129">
        <v>5</v>
      </c>
      <c r="C129">
        <v>7</v>
      </c>
      <c r="D129">
        <v>123.017975039218</v>
      </c>
      <c r="E129">
        <v>5.12574895996742</v>
      </c>
    </row>
    <row r="130" spans="1:5" x14ac:dyDescent="0.3">
      <c r="A130">
        <v>2000</v>
      </c>
      <c r="B130">
        <v>5</v>
      </c>
      <c r="C130">
        <v>8</v>
      </c>
      <c r="D130">
        <v>117.262031567158</v>
      </c>
      <c r="E130">
        <v>4.8859179819649299</v>
      </c>
    </row>
    <row r="131" spans="1:5" x14ac:dyDescent="0.3">
      <c r="A131">
        <v>2000</v>
      </c>
      <c r="B131">
        <v>5</v>
      </c>
      <c r="C131">
        <v>9</v>
      </c>
      <c r="D131">
        <v>113.48533307495801</v>
      </c>
      <c r="E131">
        <v>4.7285555447899101</v>
      </c>
    </row>
    <row r="132" spans="1:5" x14ac:dyDescent="0.3">
      <c r="A132">
        <v>2000</v>
      </c>
      <c r="B132">
        <v>5</v>
      </c>
      <c r="C132">
        <v>10</v>
      </c>
      <c r="D132">
        <v>85.7171114442217</v>
      </c>
      <c r="E132">
        <v>3.5715463101759002</v>
      </c>
    </row>
    <row r="133" spans="1:5" x14ac:dyDescent="0.3">
      <c r="A133">
        <v>2000</v>
      </c>
      <c r="B133">
        <v>5</v>
      </c>
      <c r="C133">
        <v>11</v>
      </c>
      <c r="D133">
        <v>132.68476601806901</v>
      </c>
      <c r="E133">
        <v>5.52853191741956</v>
      </c>
    </row>
    <row r="134" spans="1:5" x14ac:dyDescent="0.3">
      <c r="A134">
        <v>2000</v>
      </c>
      <c r="B134">
        <v>5</v>
      </c>
      <c r="C134">
        <v>12</v>
      </c>
      <c r="D134">
        <v>129.24078466951499</v>
      </c>
      <c r="E134">
        <v>5.3850326945631402</v>
      </c>
    </row>
    <row r="135" spans="1:5" x14ac:dyDescent="0.3">
      <c r="A135">
        <v>2000</v>
      </c>
      <c r="B135">
        <v>5</v>
      </c>
      <c r="C135">
        <v>13</v>
      </c>
      <c r="D135">
        <v>136.24567488199401</v>
      </c>
      <c r="E135">
        <v>5.6769031200831002</v>
      </c>
    </row>
    <row r="136" spans="1:5" x14ac:dyDescent="0.3">
      <c r="A136">
        <v>2000</v>
      </c>
      <c r="B136">
        <v>5</v>
      </c>
      <c r="C136">
        <v>14</v>
      </c>
      <c r="D136">
        <v>137.26543834566999</v>
      </c>
      <c r="E136">
        <v>5.7193932644029104</v>
      </c>
    </row>
    <row r="137" spans="1:5" x14ac:dyDescent="0.3">
      <c r="A137">
        <v>2000</v>
      </c>
      <c r="B137">
        <v>5</v>
      </c>
      <c r="C137">
        <v>15</v>
      </c>
      <c r="D137">
        <v>133.75464965968601</v>
      </c>
      <c r="E137">
        <v>5.57311040248692</v>
      </c>
    </row>
    <row r="138" spans="1:5" x14ac:dyDescent="0.3">
      <c r="A138">
        <v>2000</v>
      </c>
      <c r="B138">
        <v>5</v>
      </c>
      <c r="C138">
        <v>16</v>
      </c>
      <c r="D138">
        <v>129.652182879885</v>
      </c>
      <c r="E138">
        <v>5.4021742866618601</v>
      </c>
    </row>
    <row r="139" spans="1:5" x14ac:dyDescent="0.3">
      <c r="A139">
        <v>2000</v>
      </c>
      <c r="B139">
        <v>5</v>
      </c>
      <c r="C139">
        <v>17</v>
      </c>
      <c r="D139">
        <v>123.49620864249199</v>
      </c>
      <c r="E139">
        <v>5.1456753601038203</v>
      </c>
    </row>
    <row r="140" spans="1:5" x14ac:dyDescent="0.3">
      <c r="A140">
        <v>2000</v>
      </c>
      <c r="B140">
        <v>5</v>
      </c>
      <c r="C140">
        <v>18</v>
      </c>
      <c r="D140">
        <v>97.357972204858399</v>
      </c>
      <c r="E140">
        <v>4.0565821752024398</v>
      </c>
    </row>
    <row r="141" spans="1:5" x14ac:dyDescent="0.3">
      <c r="A141">
        <v>2000</v>
      </c>
      <c r="B141">
        <v>5</v>
      </c>
      <c r="C141">
        <v>19</v>
      </c>
      <c r="D141">
        <v>36.588612946161803</v>
      </c>
      <c r="E141">
        <v>1.5245255394234101</v>
      </c>
    </row>
    <row r="142" spans="1:5" x14ac:dyDescent="0.3">
      <c r="A142">
        <v>2000</v>
      </c>
      <c r="B142">
        <v>5</v>
      </c>
      <c r="C142">
        <v>20</v>
      </c>
      <c r="D142">
        <v>67.342905645724201</v>
      </c>
      <c r="E142">
        <v>2.8059544019051801</v>
      </c>
    </row>
    <row r="143" spans="1:5" x14ac:dyDescent="0.3">
      <c r="A143">
        <v>2000</v>
      </c>
      <c r="B143">
        <v>5</v>
      </c>
      <c r="C143">
        <v>21</v>
      </c>
      <c r="D143">
        <v>75.704635910982702</v>
      </c>
      <c r="E143">
        <v>3.1543598296242799</v>
      </c>
    </row>
    <row r="144" spans="1:5" x14ac:dyDescent="0.3">
      <c r="A144">
        <v>2000</v>
      </c>
      <c r="B144">
        <v>5</v>
      </c>
      <c r="C144">
        <v>22</v>
      </c>
      <c r="D144">
        <v>66.476338109809504</v>
      </c>
      <c r="E144">
        <v>2.7698474212420598</v>
      </c>
    </row>
    <row r="145" spans="1:5" x14ac:dyDescent="0.3">
      <c r="A145">
        <v>2000</v>
      </c>
      <c r="B145">
        <v>5</v>
      </c>
      <c r="C145">
        <v>23</v>
      </c>
      <c r="D145">
        <v>113.71242645846399</v>
      </c>
      <c r="E145">
        <v>4.7380177691026697</v>
      </c>
    </row>
    <row r="146" spans="1:5" x14ac:dyDescent="0.3">
      <c r="A146">
        <v>2000</v>
      </c>
      <c r="B146">
        <v>5</v>
      </c>
      <c r="C146">
        <v>24</v>
      </c>
      <c r="D146">
        <v>105.78929599591</v>
      </c>
      <c r="E146">
        <v>4.40788733316292</v>
      </c>
    </row>
    <row r="147" spans="1:5" x14ac:dyDescent="0.3">
      <c r="A147">
        <v>2000</v>
      </c>
      <c r="B147">
        <v>5</v>
      </c>
      <c r="C147">
        <v>25</v>
      </c>
      <c r="D147">
        <v>129.88788742102</v>
      </c>
      <c r="E147">
        <v>5.4119953092091801</v>
      </c>
    </row>
    <row r="148" spans="1:5" x14ac:dyDescent="0.3">
      <c r="A148">
        <v>2000</v>
      </c>
      <c r="B148">
        <v>5</v>
      </c>
      <c r="C148">
        <v>26</v>
      </c>
      <c r="D148">
        <v>145.28315246969501</v>
      </c>
      <c r="E148">
        <v>6.0534646862373096</v>
      </c>
    </row>
    <row r="149" spans="1:5" x14ac:dyDescent="0.3">
      <c r="A149">
        <v>2000</v>
      </c>
      <c r="B149">
        <v>5</v>
      </c>
      <c r="C149">
        <v>27</v>
      </c>
      <c r="D149">
        <v>39.457105350303003</v>
      </c>
      <c r="E149">
        <v>1.64404605626263</v>
      </c>
    </row>
    <row r="150" spans="1:5" x14ac:dyDescent="0.3">
      <c r="A150">
        <v>2000</v>
      </c>
      <c r="B150">
        <v>5</v>
      </c>
      <c r="C150">
        <v>28</v>
      </c>
      <c r="D150">
        <v>100.61521461312999</v>
      </c>
      <c r="E150">
        <v>4.1923006088804096</v>
      </c>
    </row>
    <row r="151" spans="1:5" x14ac:dyDescent="0.3">
      <c r="A151">
        <v>2000</v>
      </c>
      <c r="B151">
        <v>5</v>
      </c>
      <c r="C151">
        <v>29</v>
      </c>
      <c r="D151">
        <v>127.10299909918599</v>
      </c>
      <c r="E151">
        <v>5.29595829579943</v>
      </c>
    </row>
    <row r="152" spans="1:5" x14ac:dyDescent="0.3">
      <c r="A152">
        <v>2000</v>
      </c>
      <c r="B152">
        <v>5</v>
      </c>
      <c r="C152">
        <v>30</v>
      </c>
      <c r="D152">
        <v>132.08552637926701</v>
      </c>
      <c r="E152">
        <v>5.5035635991361298</v>
      </c>
    </row>
    <row r="153" spans="1:5" x14ac:dyDescent="0.3">
      <c r="A153">
        <v>2000</v>
      </c>
      <c r="B153">
        <v>5</v>
      </c>
      <c r="C153">
        <v>31</v>
      </c>
      <c r="D153">
        <v>125.553630685711</v>
      </c>
      <c r="E153">
        <v>5.23140127857131</v>
      </c>
    </row>
    <row r="154" spans="1:5" x14ac:dyDescent="0.3">
      <c r="A154">
        <v>2000</v>
      </c>
      <c r="B154">
        <v>6</v>
      </c>
      <c r="C154">
        <v>1</v>
      </c>
      <c r="D154">
        <v>129.623680842819</v>
      </c>
      <c r="E154">
        <v>5.4009867017841096</v>
      </c>
    </row>
    <row r="155" spans="1:5" x14ac:dyDescent="0.3">
      <c r="A155">
        <v>2000</v>
      </c>
      <c r="B155">
        <v>6</v>
      </c>
      <c r="C155">
        <v>2</v>
      </c>
      <c r="D155">
        <v>134.167424750225</v>
      </c>
      <c r="E155">
        <v>5.5903093645927102</v>
      </c>
    </row>
    <row r="156" spans="1:5" x14ac:dyDescent="0.3">
      <c r="A156">
        <v>2000</v>
      </c>
      <c r="B156">
        <v>6</v>
      </c>
      <c r="C156">
        <v>3</v>
      </c>
      <c r="D156">
        <v>134.046065425883</v>
      </c>
      <c r="E156">
        <v>5.5852527260784504</v>
      </c>
    </row>
    <row r="157" spans="1:5" x14ac:dyDescent="0.3">
      <c r="A157">
        <v>2000</v>
      </c>
      <c r="B157">
        <v>6</v>
      </c>
      <c r="C157">
        <v>4</v>
      </c>
      <c r="D157">
        <v>125.206602835712</v>
      </c>
      <c r="E157">
        <v>5.2169417848213504</v>
      </c>
    </row>
    <row r="158" spans="1:5" x14ac:dyDescent="0.3">
      <c r="A158">
        <v>2000</v>
      </c>
      <c r="B158">
        <v>6</v>
      </c>
      <c r="C158">
        <v>5</v>
      </c>
      <c r="D158">
        <v>116.619373755075</v>
      </c>
      <c r="E158">
        <v>4.8591405731281103</v>
      </c>
    </row>
    <row r="159" spans="1:5" x14ac:dyDescent="0.3">
      <c r="A159">
        <v>2000</v>
      </c>
      <c r="B159">
        <v>6</v>
      </c>
      <c r="C159">
        <v>6</v>
      </c>
      <c r="D159">
        <v>-83.405181042979905</v>
      </c>
      <c r="E159">
        <v>-3.4752158767908301</v>
      </c>
    </row>
    <row r="160" spans="1:5" x14ac:dyDescent="0.3">
      <c r="A160">
        <v>2000</v>
      </c>
      <c r="B160">
        <v>6</v>
      </c>
      <c r="C160">
        <v>7</v>
      </c>
      <c r="D160">
        <v>-6.6245708696669503</v>
      </c>
      <c r="E160">
        <v>-0.276023786236123</v>
      </c>
    </row>
    <row r="161" spans="1:5" x14ac:dyDescent="0.3">
      <c r="A161">
        <v>2000</v>
      </c>
      <c r="B161">
        <v>6</v>
      </c>
      <c r="C161">
        <v>8</v>
      </c>
      <c r="D161">
        <v>118.935642164326</v>
      </c>
      <c r="E161">
        <v>4.9556517568469198</v>
      </c>
    </row>
    <row r="162" spans="1:5" x14ac:dyDescent="0.3">
      <c r="A162">
        <v>2000</v>
      </c>
      <c r="B162">
        <v>6</v>
      </c>
      <c r="C162">
        <v>9</v>
      </c>
      <c r="D162">
        <v>131.25306457492999</v>
      </c>
      <c r="E162">
        <v>5.4688776906220902</v>
      </c>
    </row>
    <row r="163" spans="1:5" x14ac:dyDescent="0.3">
      <c r="A163">
        <v>2000</v>
      </c>
      <c r="B163">
        <v>6</v>
      </c>
      <c r="C163">
        <v>10</v>
      </c>
      <c r="D163">
        <v>-114.211767542999</v>
      </c>
      <c r="E163">
        <v>-4.7588236476249497</v>
      </c>
    </row>
    <row r="164" spans="1:5" x14ac:dyDescent="0.3">
      <c r="A164">
        <v>2000</v>
      </c>
      <c r="B164">
        <v>6</v>
      </c>
      <c r="C164">
        <v>11</v>
      </c>
      <c r="D164">
        <v>-85.307235148557197</v>
      </c>
      <c r="E164">
        <v>-3.5544681311898798</v>
      </c>
    </row>
    <row r="165" spans="1:5" x14ac:dyDescent="0.3">
      <c r="A165">
        <v>2000</v>
      </c>
      <c r="B165">
        <v>6</v>
      </c>
      <c r="C165">
        <v>12</v>
      </c>
      <c r="D165">
        <v>-45.5382130756322</v>
      </c>
      <c r="E165">
        <v>-1.89742554481801</v>
      </c>
    </row>
    <row r="166" spans="1:5" x14ac:dyDescent="0.3">
      <c r="A166">
        <v>2000</v>
      </c>
      <c r="B166">
        <v>6</v>
      </c>
      <c r="C166">
        <v>13</v>
      </c>
      <c r="D166">
        <v>72.536308559305297</v>
      </c>
      <c r="E166">
        <v>3.0223461899710502</v>
      </c>
    </row>
    <row r="167" spans="1:5" x14ac:dyDescent="0.3">
      <c r="A167">
        <v>2000</v>
      </c>
      <c r="B167">
        <v>6</v>
      </c>
      <c r="C167">
        <v>14</v>
      </c>
      <c r="D167">
        <v>109.989360157091</v>
      </c>
      <c r="E167">
        <v>4.5828900065454503</v>
      </c>
    </row>
    <row r="168" spans="1:5" x14ac:dyDescent="0.3">
      <c r="A168">
        <v>2000</v>
      </c>
      <c r="B168">
        <v>6</v>
      </c>
      <c r="C168">
        <v>15</v>
      </c>
      <c r="D168">
        <v>129.70354978940301</v>
      </c>
      <c r="E168">
        <v>5.4043145745584598</v>
      </c>
    </row>
    <row r="169" spans="1:5" x14ac:dyDescent="0.3">
      <c r="A169">
        <v>2000</v>
      </c>
      <c r="B169">
        <v>6</v>
      </c>
      <c r="C169">
        <v>16</v>
      </c>
      <c r="D169">
        <v>144.701761395434</v>
      </c>
      <c r="E169">
        <v>6.0292400581430998</v>
      </c>
    </row>
    <row r="170" spans="1:5" x14ac:dyDescent="0.3">
      <c r="A170">
        <v>2000</v>
      </c>
      <c r="B170">
        <v>6</v>
      </c>
      <c r="C170">
        <v>17</v>
      </c>
      <c r="D170">
        <v>139.68481373930601</v>
      </c>
      <c r="E170">
        <v>5.8202005724710801</v>
      </c>
    </row>
    <row r="171" spans="1:5" x14ac:dyDescent="0.3">
      <c r="A171">
        <v>2000</v>
      </c>
      <c r="B171">
        <v>6</v>
      </c>
      <c r="C171">
        <v>18</v>
      </c>
      <c r="D171">
        <v>132.98355587483101</v>
      </c>
      <c r="E171">
        <v>5.5409814947846101</v>
      </c>
    </row>
    <row r="172" spans="1:5" x14ac:dyDescent="0.3">
      <c r="A172">
        <v>2000</v>
      </c>
      <c r="B172">
        <v>6</v>
      </c>
      <c r="C172">
        <v>19</v>
      </c>
      <c r="D172">
        <v>117.077194626121</v>
      </c>
      <c r="E172">
        <v>4.8782164427550398</v>
      </c>
    </row>
    <row r="173" spans="1:5" x14ac:dyDescent="0.3">
      <c r="A173">
        <v>2000</v>
      </c>
      <c r="B173">
        <v>6</v>
      </c>
      <c r="C173">
        <v>20</v>
      </c>
      <c r="D173">
        <v>103.259831471646</v>
      </c>
      <c r="E173">
        <v>4.3024929779852403</v>
      </c>
    </row>
    <row r="174" spans="1:5" x14ac:dyDescent="0.3">
      <c r="A174">
        <v>2000</v>
      </c>
      <c r="B174">
        <v>6</v>
      </c>
      <c r="C174">
        <v>21</v>
      </c>
      <c r="D174">
        <v>118.75478439301</v>
      </c>
      <c r="E174">
        <v>4.9481160163754101</v>
      </c>
    </row>
    <row r="175" spans="1:5" x14ac:dyDescent="0.3">
      <c r="A175">
        <v>2000</v>
      </c>
      <c r="B175">
        <v>6</v>
      </c>
      <c r="C175">
        <v>22</v>
      </c>
      <c r="D175">
        <v>130.881970727675</v>
      </c>
      <c r="E175">
        <v>5.45341544698646</v>
      </c>
    </row>
    <row r="176" spans="1:5" x14ac:dyDescent="0.3">
      <c r="A176">
        <v>2000</v>
      </c>
      <c r="B176">
        <v>6</v>
      </c>
      <c r="C176">
        <v>23</v>
      </c>
      <c r="D176">
        <v>87.767566993614594</v>
      </c>
      <c r="E176">
        <v>3.6569819580672802</v>
      </c>
    </row>
    <row r="177" spans="1:5" x14ac:dyDescent="0.3">
      <c r="A177">
        <v>2000</v>
      </c>
      <c r="B177">
        <v>6</v>
      </c>
      <c r="C177">
        <v>24</v>
      </c>
      <c r="D177">
        <v>31.181300145194498</v>
      </c>
      <c r="E177">
        <v>1.2992208393831</v>
      </c>
    </row>
    <row r="178" spans="1:5" x14ac:dyDescent="0.3">
      <c r="A178">
        <v>2000</v>
      </c>
      <c r="B178">
        <v>6</v>
      </c>
      <c r="C178">
        <v>25</v>
      </c>
      <c r="D178">
        <v>46.610044743451297</v>
      </c>
      <c r="E178">
        <v>1.9420851976438001</v>
      </c>
    </row>
    <row r="179" spans="1:5" x14ac:dyDescent="0.3">
      <c r="A179">
        <v>2000</v>
      </c>
      <c r="B179">
        <v>6</v>
      </c>
      <c r="C179">
        <v>26</v>
      </c>
      <c r="D179">
        <v>103.57208392259901</v>
      </c>
      <c r="E179">
        <v>4.3155034967749399</v>
      </c>
    </row>
    <row r="180" spans="1:5" x14ac:dyDescent="0.3">
      <c r="A180">
        <v>2000</v>
      </c>
      <c r="B180">
        <v>6</v>
      </c>
      <c r="C180">
        <v>27</v>
      </c>
      <c r="D180">
        <v>138.24749245651299</v>
      </c>
      <c r="E180">
        <v>5.7603121856880399</v>
      </c>
    </row>
    <row r="181" spans="1:5" x14ac:dyDescent="0.3">
      <c r="A181">
        <v>2000</v>
      </c>
      <c r="B181">
        <v>6</v>
      </c>
      <c r="C181">
        <v>28</v>
      </c>
      <c r="D181">
        <v>146.72459560433199</v>
      </c>
      <c r="E181">
        <v>6.1135248168471703</v>
      </c>
    </row>
    <row r="182" spans="1:5" x14ac:dyDescent="0.3">
      <c r="A182">
        <v>2000</v>
      </c>
      <c r="B182">
        <v>6</v>
      </c>
      <c r="C182">
        <v>29</v>
      </c>
      <c r="D182">
        <v>116.02478111018</v>
      </c>
      <c r="E182">
        <v>4.8343658795908198</v>
      </c>
    </row>
    <row r="183" spans="1:5" x14ac:dyDescent="0.3">
      <c r="A183">
        <v>2000</v>
      </c>
      <c r="B183">
        <v>6</v>
      </c>
      <c r="C183">
        <v>30</v>
      </c>
      <c r="D183">
        <v>128.761230568028</v>
      </c>
      <c r="E183">
        <v>5.3650512736678202</v>
      </c>
    </row>
    <row r="184" spans="1:5" x14ac:dyDescent="0.3">
      <c r="A184">
        <v>2000</v>
      </c>
      <c r="B184">
        <v>7</v>
      </c>
      <c r="C184">
        <v>1</v>
      </c>
      <c r="D184">
        <v>142.27248236069201</v>
      </c>
      <c r="E184">
        <v>5.9280200983621603</v>
      </c>
    </row>
    <row r="185" spans="1:5" x14ac:dyDescent="0.3">
      <c r="A185">
        <v>2000</v>
      </c>
      <c r="B185">
        <v>7</v>
      </c>
      <c r="C185">
        <v>2</v>
      </c>
      <c r="D185">
        <v>151.35848286818799</v>
      </c>
      <c r="E185">
        <v>6.3066034528411796</v>
      </c>
    </row>
    <row r="186" spans="1:5" x14ac:dyDescent="0.3">
      <c r="A186">
        <v>2000</v>
      </c>
      <c r="B186">
        <v>7</v>
      </c>
      <c r="C186">
        <v>3</v>
      </c>
      <c r="D186">
        <v>141.08741134725801</v>
      </c>
      <c r="E186">
        <v>5.87864213946908</v>
      </c>
    </row>
    <row r="187" spans="1:5" x14ac:dyDescent="0.3">
      <c r="A187">
        <v>2000</v>
      </c>
      <c r="B187">
        <v>7</v>
      </c>
      <c r="C187">
        <v>4</v>
      </c>
      <c r="D187">
        <v>87.1058186079037</v>
      </c>
      <c r="E187">
        <v>3.6294091086626499</v>
      </c>
    </row>
    <row r="188" spans="1:5" x14ac:dyDescent="0.3">
      <c r="A188">
        <v>2000</v>
      </c>
      <c r="B188">
        <v>7</v>
      </c>
      <c r="C188">
        <v>5</v>
      </c>
      <c r="D188">
        <v>68.226649357931805</v>
      </c>
      <c r="E188">
        <v>2.84277705658049</v>
      </c>
    </row>
    <row r="189" spans="1:5" x14ac:dyDescent="0.3">
      <c r="A189">
        <v>2000</v>
      </c>
      <c r="B189">
        <v>7</v>
      </c>
      <c r="C189">
        <v>6</v>
      </c>
      <c r="D189">
        <v>121.101672704159</v>
      </c>
      <c r="E189">
        <v>5.0459030293399501</v>
      </c>
    </row>
    <row r="190" spans="1:5" x14ac:dyDescent="0.3">
      <c r="A190">
        <v>2000</v>
      </c>
      <c r="B190">
        <v>7</v>
      </c>
      <c r="C190">
        <v>7</v>
      </c>
      <c r="D190">
        <v>131.06053296969199</v>
      </c>
      <c r="E190">
        <v>5.4608555404038199</v>
      </c>
    </row>
    <row r="191" spans="1:5" x14ac:dyDescent="0.3">
      <c r="A191">
        <v>2000</v>
      </c>
      <c r="B191">
        <v>7</v>
      </c>
      <c r="C191">
        <v>8</v>
      </c>
      <c r="D191">
        <v>1.36372841035109</v>
      </c>
      <c r="E191">
        <v>5.6822017097962203E-2</v>
      </c>
    </row>
    <row r="192" spans="1:5" x14ac:dyDescent="0.3">
      <c r="A192">
        <v>2000</v>
      </c>
      <c r="B192">
        <v>7</v>
      </c>
      <c r="C192">
        <v>9</v>
      </c>
      <c r="D192">
        <v>3.1096934620077801</v>
      </c>
      <c r="E192">
        <v>0.12957056091699101</v>
      </c>
    </row>
    <row r="193" spans="1:5" x14ac:dyDescent="0.3">
      <c r="A193">
        <v>2000</v>
      </c>
      <c r="B193">
        <v>7</v>
      </c>
      <c r="C193">
        <v>10</v>
      </c>
      <c r="D193">
        <v>28.6286861617391</v>
      </c>
      <c r="E193">
        <v>1.19286192340579</v>
      </c>
    </row>
    <row r="194" spans="1:5" x14ac:dyDescent="0.3">
      <c r="A194">
        <v>2000</v>
      </c>
      <c r="B194">
        <v>7</v>
      </c>
      <c r="C194">
        <v>11</v>
      </c>
      <c r="D194">
        <v>-91.870790255444604</v>
      </c>
      <c r="E194">
        <v>-3.82794959397686</v>
      </c>
    </row>
    <row r="195" spans="1:5" x14ac:dyDescent="0.3">
      <c r="A195">
        <v>2000</v>
      </c>
      <c r="B195">
        <v>7</v>
      </c>
      <c r="C195">
        <v>12</v>
      </c>
      <c r="D195">
        <v>-116.05309299053999</v>
      </c>
      <c r="E195">
        <v>-4.8355455412725004</v>
      </c>
    </row>
    <row r="196" spans="1:5" x14ac:dyDescent="0.3">
      <c r="A196">
        <v>2000</v>
      </c>
      <c r="B196">
        <v>7</v>
      </c>
      <c r="C196">
        <v>13</v>
      </c>
      <c r="D196">
        <v>25.274265951358199</v>
      </c>
      <c r="E196">
        <v>1.0530944146399199</v>
      </c>
    </row>
    <row r="197" spans="1:5" x14ac:dyDescent="0.3">
      <c r="A197">
        <v>2000</v>
      </c>
      <c r="B197">
        <v>7</v>
      </c>
      <c r="C197">
        <v>14</v>
      </c>
      <c r="D197">
        <v>66.914479437555599</v>
      </c>
      <c r="E197">
        <v>2.7881033098981498</v>
      </c>
    </row>
    <row r="198" spans="1:5" x14ac:dyDescent="0.3">
      <c r="A198">
        <v>2000</v>
      </c>
      <c r="B198">
        <v>7</v>
      </c>
      <c r="C198">
        <v>15</v>
      </c>
      <c r="D198">
        <v>-15.405343998646799</v>
      </c>
      <c r="E198">
        <v>-0.64188933327694797</v>
      </c>
    </row>
    <row r="199" spans="1:5" x14ac:dyDescent="0.3">
      <c r="A199">
        <v>2000</v>
      </c>
      <c r="B199">
        <v>7</v>
      </c>
      <c r="C199">
        <v>16</v>
      </c>
      <c r="D199">
        <v>-46.5322140118814</v>
      </c>
      <c r="E199">
        <v>-1.93884225049506</v>
      </c>
    </row>
    <row r="200" spans="1:5" x14ac:dyDescent="0.3">
      <c r="A200">
        <v>2000</v>
      </c>
      <c r="B200">
        <v>7</v>
      </c>
      <c r="C200">
        <v>17</v>
      </c>
      <c r="D200">
        <v>27.5105926450893</v>
      </c>
      <c r="E200">
        <v>1.14627469354539</v>
      </c>
    </row>
    <row r="201" spans="1:5" x14ac:dyDescent="0.3">
      <c r="A201">
        <v>2000</v>
      </c>
      <c r="B201">
        <v>7</v>
      </c>
      <c r="C201">
        <v>18</v>
      </c>
      <c r="D201">
        <v>93.820966315817898</v>
      </c>
      <c r="E201">
        <v>3.9092069298257499</v>
      </c>
    </row>
    <row r="202" spans="1:5" x14ac:dyDescent="0.3">
      <c r="A202">
        <v>2000</v>
      </c>
      <c r="B202">
        <v>7</v>
      </c>
      <c r="C202">
        <v>19</v>
      </c>
      <c r="D202">
        <v>126.617710429136</v>
      </c>
      <c r="E202">
        <v>5.2757379345473199</v>
      </c>
    </row>
    <row r="203" spans="1:5" x14ac:dyDescent="0.3">
      <c r="A203">
        <v>2000</v>
      </c>
      <c r="B203">
        <v>7</v>
      </c>
      <c r="C203">
        <v>20</v>
      </c>
      <c r="D203">
        <v>124.36446698775799</v>
      </c>
      <c r="E203">
        <v>5.1818527911565901</v>
      </c>
    </row>
    <row r="204" spans="1:5" x14ac:dyDescent="0.3">
      <c r="A204">
        <v>2000</v>
      </c>
      <c r="B204">
        <v>7</v>
      </c>
      <c r="C204">
        <v>21</v>
      </c>
      <c r="D204">
        <v>122.572757158082</v>
      </c>
      <c r="E204">
        <v>5.1071982149200998</v>
      </c>
    </row>
    <row r="205" spans="1:5" x14ac:dyDescent="0.3">
      <c r="A205">
        <v>2000</v>
      </c>
      <c r="B205">
        <v>7</v>
      </c>
      <c r="C205">
        <v>22</v>
      </c>
      <c r="D205">
        <v>130.03175452981401</v>
      </c>
      <c r="E205">
        <v>5.4179897720755701</v>
      </c>
    </row>
    <row r="206" spans="1:5" x14ac:dyDescent="0.3">
      <c r="A206">
        <v>2000</v>
      </c>
      <c r="B206">
        <v>7</v>
      </c>
      <c r="C206">
        <v>23</v>
      </c>
      <c r="D206">
        <v>87.034249398158096</v>
      </c>
      <c r="E206">
        <v>3.6264270582565898</v>
      </c>
    </row>
    <row r="207" spans="1:5" x14ac:dyDescent="0.3">
      <c r="A207">
        <v>2000</v>
      </c>
      <c r="B207">
        <v>7</v>
      </c>
      <c r="C207">
        <v>24</v>
      </c>
      <c r="D207">
        <v>105.33216382969501</v>
      </c>
      <c r="E207">
        <v>4.3888401595706297</v>
      </c>
    </row>
    <row r="208" spans="1:5" x14ac:dyDescent="0.3">
      <c r="A208">
        <v>2000</v>
      </c>
      <c r="B208">
        <v>7</v>
      </c>
      <c r="C208">
        <v>25</v>
      </c>
      <c r="D208">
        <v>119.40454815965001</v>
      </c>
      <c r="E208">
        <v>4.9751895066520699</v>
      </c>
    </row>
    <row r="209" spans="1:5" x14ac:dyDescent="0.3">
      <c r="A209">
        <v>2000</v>
      </c>
      <c r="B209">
        <v>7</v>
      </c>
      <c r="C209">
        <v>26</v>
      </c>
      <c r="D209">
        <v>123.613829849423</v>
      </c>
      <c r="E209">
        <v>5.1505762437259399</v>
      </c>
    </row>
    <row r="210" spans="1:5" x14ac:dyDescent="0.3">
      <c r="A210">
        <v>2000</v>
      </c>
      <c r="B210">
        <v>7</v>
      </c>
      <c r="C210">
        <v>27</v>
      </c>
      <c r="D210">
        <v>124.774817364592</v>
      </c>
      <c r="E210">
        <v>5.1989507235246499</v>
      </c>
    </row>
    <row r="211" spans="1:5" x14ac:dyDescent="0.3">
      <c r="A211">
        <v>2000</v>
      </c>
      <c r="B211">
        <v>7</v>
      </c>
      <c r="C211">
        <v>28</v>
      </c>
      <c r="D211">
        <v>78.376242673139103</v>
      </c>
      <c r="E211">
        <v>3.2656767780474598</v>
      </c>
    </row>
    <row r="212" spans="1:5" x14ac:dyDescent="0.3">
      <c r="A212">
        <v>2000</v>
      </c>
      <c r="B212">
        <v>7</v>
      </c>
      <c r="C212">
        <v>29</v>
      </c>
      <c r="D212">
        <v>15.962774496400201</v>
      </c>
      <c r="E212">
        <v>0.66511560401667402</v>
      </c>
    </row>
    <row r="213" spans="1:5" x14ac:dyDescent="0.3">
      <c r="A213">
        <v>2000</v>
      </c>
      <c r="B213">
        <v>7</v>
      </c>
      <c r="C213">
        <v>30</v>
      </c>
      <c r="D213">
        <v>40.023429706113497</v>
      </c>
      <c r="E213">
        <v>1.6676429044214001</v>
      </c>
    </row>
    <row r="214" spans="1:5" x14ac:dyDescent="0.3">
      <c r="A214">
        <v>2000</v>
      </c>
      <c r="B214">
        <v>7</v>
      </c>
      <c r="C214">
        <v>31</v>
      </c>
      <c r="D214">
        <v>104.41846819361299</v>
      </c>
      <c r="E214">
        <v>4.3507695080671898</v>
      </c>
    </row>
    <row r="215" spans="1:5" x14ac:dyDescent="0.3">
      <c r="A215">
        <v>2000</v>
      </c>
      <c r="B215">
        <v>8</v>
      </c>
      <c r="C215">
        <v>1</v>
      </c>
      <c r="D215">
        <v>119.11897263428401</v>
      </c>
      <c r="E215">
        <v>4.9632905264284801</v>
      </c>
    </row>
    <row r="216" spans="1:5" x14ac:dyDescent="0.3">
      <c r="A216">
        <v>2000</v>
      </c>
      <c r="B216">
        <v>8</v>
      </c>
      <c r="C216">
        <v>2</v>
      </c>
      <c r="D216">
        <v>126.03183951773499</v>
      </c>
      <c r="E216">
        <v>5.2513266465722799</v>
      </c>
    </row>
    <row r="217" spans="1:5" x14ac:dyDescent="0.3">
      <c r="A217">
        <v>2000</v>
      </c>
      <c r="B217">
        <v>8</v>
      </c>
      <c r="C217">
        <v>3</v>
      </c>
      <c r="D217">
        <v>56.567169896281797</v>
      </c>
      <c r="E217">
        <v>2.3569654123450698</v>
      </c>
    </row>
    <row r="218" spans="1:5" x14ac:dyDescent="0.3">
      <c r="A218">
        <v>2000</v>
      </c>
      <c r="B218">
        <v>8</v>
      </c>
      <c r="C218">
        <v>4</v>
      </c>
      <c r="D218">
        <v>-79.394312509297194</v>
      </c>
      <c r="E218">
        <v>-3.30809635455405</v>
      </c>
    </row>
    <row r="219" spans="1:5" x14ac:dyDescent="0.3">
      <c r="A219">
        <v>2000</v>
      </c>
      <c r="B219">
        <v>8</v>
      </c>
      <c r="C219">
        <v>5</v>
      </c>
      <c r="D219">
        <v>-17.8541924867551</v>
      </c>
      <c r="E219">
        <v>-0.74392468694813096</v>
      </c>
    </row>
    <row r="220" spans="1:5" x14ac:dyDescent="0.3">
      <c r="A220">
        <v>2000</v>
      </c>
      <c r="B220">
        <v>8</v>
      </c>
      <c r="C220">
        <v>6</v>
      </c>
      <c r="D220">
        <v>17.814261512211601</v>
      </c>
      <c r="E220">
        <v>0.74226089634214998</v>
      </c>
    </row>
    <row r="221" spans="1:5" x14ac:dyDescent="0.3">
      <c r="A221">
        <v>2000</v>
      </c>
      <c r="B221">
        <v>8</v>
      </c>
      <c r="C221">
        <v>7</v>
      </c>
      <c r="D221">
        <v>55.403692374073799</v>
      </c>
      <c r="E221">
        <v>2.3084871822530801</v>
      </c>
    </row>
    <row r="222" spans="1:5" x14ac:dyDescent="0.3">
      <c r="A222">
        <v>2000</v>
      </c>
      <c r="B222">
        <v>8</v>
      </c>
      <c r="C222">
        <v>8</v>
      </c>
      <c r="D222">
        <v>95.495313287456796</v>
      </c>
      <c r="E222">
        <v>3.9789713869773702</v>
      </c>
    </row>
    <row r="223" spans="1:5" x14ac:dyDescent="0.3">
      <c r="A223">
        <v>2000</v>
      </c>
      <c r="B223">
        <v>8</v>
      </c>
      <c r="C223">
        <v>9</v>
      </c>
      <c r="D223">
        <v>104.654106393009</v>
      </c>
      <c r="E223">
        <v>4.3605877663753798</v>
      </c>
    </row>
    <row r="224" spans="1:5" x14ac:dyDescent="0.3">
      <c r="A224">
        <v>2000</v>
      </c>
      <c r="B224">
        <v>8</v>
      </c>
      <c r="C224">
        <v>10</v>
      </c>
      <c r="D224">
        <v>108.396416049415</v>
      </c>
      <c r="E224">
        <v>4.5165173353922796</v>
      </c>
    </row>
    <row r="225" spans="1:5" x14ac:dyDescent="0.3">
      <c r="A225">
        <v>2000</v>
      </c>
      <c r="B225">
        <v>8</v>
      </c>
      <c r="C225">
        <v>11</v>
      </c>
      <c r="D225">
        <v>94.549793158750305</v>
      </c>
      <c r="E225">
        <v>3.9395747149479301</v>
      </c>
    </row>
    <row r="226" spans="1:5" x14ac:dyDescent="0.3">
      <c r="A226">
        <v>2000</v>
      </c>
      <c r="B226">
        <v>8</v>
      </c>
      <c r="C226">
        <v>12</v>
      </c>
      <c r="D226">
        <v>53.844961459926502</v>
      </c>
      <c r="E226">
        <v>2.24354006083027</v>
      </c>
    </row>
    <row r="227" spans="1:5" x14ac:dyDescent="0.3">
      <c r="A227">
        <v>2000</v>
      </c>
      <c r="B227">
        <v>8</v>
      </c>
      <c r="C227">
        <v>13</v>
      </c>
      <c r="D227">
        <v>85.990780842640405</v>
      </c>
      <c r="E227">
        <v>3.58294920177668</v>
      </c>
    </row>
    <row r="228" spans="1:5" x14ac:dyDescent="0.3">
      <c r="A228">
        <v>2000</v>
      </c>
      <c r="B228">
        <v>8</v>
      </c>
      <c r="C228">
        <v>14</v>
      </c>
      <c r="D228">
        <v>109.77211520779601</v>
      </c>
      <c r="E228">
        <v>4.5738381336581799</v>
      </c>
    </row>
    <row r="229" spans="1:5" x14ac:dyDescent="0.3">
      <c r="A229">
        <v>2000</v>
      </c>
      <c r="B229">
        <v>8</v>
      </c>
      <c r="C229">
        <v>15</v>
      </c>
      <c r="D229">
        <v>110.593793057863</v>
      </c>
      <c r="E229">
        <v>4.6080747107442797</v>
      </c>
    </row>
    <row r="230" spans="1:5" x14ac:dyDescent="0.3">
      <c r="A230">
        <v>2000</v>
      </c>
      <c r="B230">
        <v>8</v>
      </c>
      <c r="C230">
        <v>16</v>
      </c>
      <c r="D230">
        <v>109.058770878234</v>
      </c>
      <c r="E230">
        <v>4.5441154532597396</v>
      </c>
    </row>
    <row r="231" spans="1:5" x14ac:dyDescent="0.3">
      <c r="A231">
        <v>2000</v>
      </c>
      <c r="B231">
        <v>8</v>
      </c>
      <c r="C231">
        <v>17</v>
      </c>
      <c r="D231">
        <v>101.375491464676</v>
      </c>
      <c r="E231">
        <v>4.2239788110281502</v>
      </c>
    </row>
    <row r="232" spans="1:5" x14ac:dyDescent="0.3">
      <c r="A232">
        <v>2000</v>
      </c>
      <c r="B232">
        <v>8</v>
      </c>
      <c r="C232">
        <v>18</v>
      </c>
      <c r="D232">
        <v>90.450921732087096</v>
      </c>
      <c r="E232">
        <v>3.76878840550363</v>
      </c>
    </row>
    <row r="233" spans="1:5" x14ac:dyDescent="0.3">
      <c r="A233">
        <v>2000</v>
      </c>
      <c r="B233">
        <v>8</v>
      </c>
      <c r="C233">
        <v>19</v>
      </c>
      <c r="D233">
        <v>107.976464971252</v>
      </c>
      <c r="E233">
        <v>4.4990193738021897</v>
      </c>
    </row>
    <row r="234" spans="1:5" x14ac:dyDescent="0.3">
      <c r="A234">
        <v>2000</v>
      </c>
      <c r="B234">
        <v>8</v>
      </c>
      <c r="C234">
        <v>20</v>
      </c>
      <c r="D234">
        <v>112.07224893921899</v>
      </c>
      <c r="E234">
        <v>4.66967703913412</v>
      </c>
    </row>
    <row r="235" spans="1:5" x14ac:dyDescent="0.3">
      <c r="A235">
        <v>2000</v>
      </c>
      <c r="B235">
        <v>8</v>
      </c>
      <c r="C235">
        <v>21</v>
      </c>
      <c r="D235">
        <v>70.021063178654899</v>
      </c>
      <c r="E235">
        <v>2.9175442991106202</v>
      </c>
    </row>
    <row r="236" spans="1:5" x14ac:dyDescent="0.3">
      <c r="A236">
        <v>2000</v>
      </c>
      <c r="B236">
        <v>8</v>
      </c>
      <c r="C236">
        <v>22</v>
      </c>
      <c r="D236">
        <v>38.181624879504803</v>
      </c>
      <c r="E236">
        <v>1.5909010366460401</v>
      </c>
    </row>
    <row r="237" spans="1:5" x14ac:dyDescent="0.3">
      <c r="A237">
        <v>2000</v>
      </c>
      <c r="B237">
        <v>8</v>
      </c>
      <c r="C237">
        <v>23</v>
      </c>
      <c r="D237">
        <v>64.498349769125994</v>
      </c>
      <c r="E237">
        <v>2.6874312403802501</v>
      </c>
    </row>
    <row r="238" spans="1:5" x14ac:dyDescent="0.3">
      <c r="A238">
        <v>2000</v>
      </c>
      <c r="B238">
        <v>8</v>
      </c>
      <c r="C238">
        <v>24</v>
      </c>
      <c r="D238">
        <v>93.607174306732603</v>
      </c>
      <c r="E238">
        <v>3.9002989294471901</v>
      </c>
    </row>
    <row r="239" spans="1:5" x14ac:dyDescent="0.3">
      <c r="A239">
        <v>2000</v>
      </c>
      <c r="B239">
        <v>8</v>
      </c>
      <c r="C239">
        <v>25</v>
      </c>
      <c r="D239">
        <v>103.54655837441599</v>
      </c>
      <c r="E239">
        <v>4.3144399322673301</v>
      </c>
    </row>
    <row r="240" spans="1:5" x14ac:dyDescent="0.3">
      <c r="A240">
        <v>2000</v>
      </c>
      <c r="B240">
        <v>8</v>
      </c>
      <c r="C240">
        <v>26</v>
      </c>
      <c r="D240">
        <v>79.272747944869295</v>
      </c>
      <c r="E240">
        <v>3.3030311643695498</v>
      </c>
    </row>
    <row r="241" spans="1:5" x14ac:dyDescent="0.3">
      <c r="A241">
        <v>2000</v>
      </c>
      <c r="B241">
        <v>8</v>
      </c>
      <c r="C241">
        <v>27</v>
      </c>
      <c r="D241">
        <v>-57.347993891441298</v>
      </c>
      <c r="E241">
        <v>-2.3894997454767202</v>
      </c>
    </row>
    <row r="242" spans="1:5" x14ac:dyDescent="0.3">
      <c r="A242">
        <v>2000</v>
      </c>
      <c r="B242">
        <v>8</v>
      </c>
      <c r="C242">
        <v>28</v>
      </c>
      <c r="D242">
        <v>-37.093157638850002</v>
      </c>
      <c r="E242">
        <v>-1.5455482349520799</v>
      </c>
    </row>
    <row r="243" spans="1:5" x14ac:dyDescent="0.3">
      <c r="A243">
        <v>2000</v>
      </c>
      <c r="B243">
        <v>8</v>
      </c>
      <c r="C243">
        <v>29</v>
      </c>
      <c r="D243">
        <v>40.2211786496106</v>
      </c>
      <c r="E243">
        <v>1.67588244373378</v>
      </c>
    </row>
    <row r="244" spans="1:5" x14ac:dyDescent="0.3">
      <c r="A244">
        <v>2000</v>
      </c>
      <c r="B244">
        <v>8</v>
      </c>
      <c r="C244">
        <v>30</v>
      </c>
      <c r="D244">
        <v>44.616029760413298</v>
      </c>
      <c r="E244">
        <v>1.85900124001722</v>
      </c>
    </row>
    <row r="245" spans="1:5" x14ac:dyDescent="0.3">
      <c r="A245">
        <v>2000</v>
      </c>
      <c r="B245">
        <v>8</v>
      </c>
      <c r="C245">
        <v>31</v>
      </c>
      <c r="D245">
        <v>-4.4315574772800197</v>
      </c>
      <c r="E245">
        <v>-0.18464822822000099</v>
      </c>
    </row>
    <row r="246" spans="1:5" x14ac:dyDescent="0.3">
      <c r="A246">
        <v>2000</v>
      </c>
      <c r="B246">
        <v>9</v>
      </c>
      <c r="C246">
        <v>1</v>
      </c>
      <c r="D246">
        <v>31.5246016845621</v>
      </c>
      <c r="E246">
        <v>1.31352507019009</v>
      </c>
    </row>
    <row r="247" spans="1:5" x14ac:dyDescent="0.3">
      <c r="A247">
        <v>2000</v>
      </c>
      <c r="B247">
        <v>9</v>
      </c>
      <c r="C247">
        <v>2</v>
      </c>
      <c r="D247">
        <v>-28.3338372924661</v>
      </c>
      <c r="E247">
        <v>-1.18057655385275</v>
      </c>
    </row>
    <row r="248" spans="1:5" x14ac:dyDescent="0.3">
      <c r="A248">
        <v>2000</v>
      </c>
      <c r="B248">
        <v>9</v>
      </c>
      <c r="C248">
        <v>3</v>
      </c>
      <c r="D248">
        <v>-82.261051836682</v>
      </c>
      <c r="E248">
        <v>-3.4275438265284199</v>
      </c>
    </row>
    <row r="249" spans="1:5" x14ac:dyDescent="0.3">
      <c r="A249">
        <v>2000</v>
      </c>
      <c r="B249">
        <v>9</v>
      </c>
      <c r="C249">
        <v>4</v>
      </c>
      <c r="D249">
        <v>-164.64191267970699</v>
      </c>
      <c r="E249">
        <v>-6.8600796949877996</v>
      </c>
    </row>
    <row r="250" spans="1:5" x14ac:dyDescent="0.3">
      <c r="A250">
        <v>2000</v>
      </c>
      <c r="B250">
        <v>9</v>
      </c>
      <c r="C250">
        <v>5</v>
      </c>
      <c r="D250">
        <v>-77.189459628746803</v>
      </c>
      <c r="E250">
        <v>-3.2162274845311098</v>
      </c>
    </row>
    <row r="251" spans="1:5" x14ac:dyDescent="0.3">
      <c r="A251">
        <v>2000</v>
      </c>
      <c r="B251">
        <v>9</v>
      </c>
      <c r="C251">
        <v>6</v>
      </c>
      <c r="D251">
        <v>12.608465794150501</v>
      </c>
      <c r="E251">
        <v>0.52535274142293897</v>
      </c>
    </row>
    <row r="252" spans="1:5" x14ac:dyDescent="0.3">
      <c r="A252">
        <v>2000</v>
      </c>
      <c r="B252">
        <v>9</v>
      </c>
      <c r="C252">
        <v>7</v>
      </c>
      <c r="D252">
        <v>-31.356454481895401</v>
      </c>
      <c r="E252">
        <v>-1.30651893674564</v>
      </c>
    </row>
    <row r="253" spans="1:5" x14ac:dyDescent="0.3">
      <c r="A253">
        <v>2000</v>
      </c>
      <c r="B253">
        <v>9</v>
      </c>
      <c r="C253">
        <v>8</v>
      </c>
      <c r="D253">
        <v>-51.365280183852001</v>
      </c>
      <c r="E253">
        <v>-2.1402200076605</v>
      </c>
    </row>
    <row r="254" spans="1:5" x14ac:dyDescent="0.3">
      <c r="A254">
        <v>2000</v>
      </c>
      <c r="B254">
        <v>9</v>
      </c>
      <c r="C254">
        <v>9</v>
      </c>
      <c r="D254">
        <v>2.5912284475187399</v>
      </c>
      <c r="E254">
        <v>0.107967851979948</v>
      </c>
    </row>
    <row r="255" spans="1:5" x14ac:dyDescent="0.3">
      <c r="A255">
        <v>2000</v>
      </c>
      <c r="B255">
        <v>9</v>
      </c>
      <c r="C255">
        <v>10</v>
      </c>
      <c r="D255">
        <v>33.469590038709697</v>
      </c>
      <c r="E255">
        <v>1.3945662516129</v>
      </c>
    </row>
    <row r="256" spans="1:5" x14ac:dyDescent="0.3">
      <c r="A256">
        <v>2000</v>
      </c>
      <c r="B256">
        <v>9</v>
      </c>
      <c r="C256">
        <v>11</v>
      </c>
      <c r="D256">
        <v>39.462593355496701</v>
      </c>
      <c r="E256">
        <v>1.6442747231457</v>
      </c>
    </row>
    <row r="257" spans="1:5" x14ac:dyDescent="0.3">
      <c r="A257">
        <v>2000</v>
      </c>
      <c r="B257">
        <v>9</v>
      </c>
      <c r="C257">
        <v>12</v>
      </c>
      <c r="D257">
        <v>40.126468962330499</v>
      </c>
      <c r="E257">
        <v>1.67193620676377</v>
      </c>
    </row>
    <row r="258" spans="1:5" x14ac:dyDescent="0.3">
      <c r="A258">
        <v>2000</v>
      </c>
      <c r="B258">
        <v>9</v>
      </c>
      <c r="C258">
        <v>13</v>
      </c>
      <c r="D258">
        <v>51.445494278144601</v>
      </c>
      <c r="E258">
        <v>2.1435622615893601</v>
      </c>
    </row>
    <row r="259" spans="1:5" x14ac:dyDescent="0.3">
      <c r="A259">
        <v>2000</v>
      </c>
      <c r="B259">
        <v>9</v>
      </c>
      <c r="C259">
        <v>14</v>
      </c>
      <c r="D259">
        <v>48.630953640702202</v>
      </c>
      <c r="E259">
        <v>2.0262897350292599</v>
      </c>
    </row>
    <row r="260" spans="1:5" x14ac:dyDescent="0.3">
      <c r="A260">
        <v>2000</v>
      </c>
      <c r="B260">
        <v>9</v>
      </c>
      <c r="C260">
        <v>15</v>
      </c>
      <c r="D260">
        <v>57.991054028913098</v>
      </c>
      <c r="E260">
        <v>2.4162939178713798</v>
      </c>
    </row>
    <row r="261" spans="1:5" x14ac:dyDescent="0.3">
      <c r="A261">
        <v>2000</v>
      </c>
      <c r="B261">
        <v>9</v>
      </c>
      <c r="C261">
        <v>16</v>
      </c>
      <c r="D261">
        <v>61.0752334841089</v>
      </c>
      <c r="E261">
        <v>2.5448013951711999</v>
      </c>
    </row>
    <row r="262" spans="1:5" x14ac:dyDescent="0.3">
      <c r="A262">
        <v>2000</v>
      </c>
      <c r="B262">
        <v>9</v>
      </c>
      <c r="C262">
        <v>17</v>
      </c>
      <c r="D262">
        <v>13.2793694292795</v>
      </c>
      <c r="E262">
        <v>0.55330705955331105</v>
      </c>
    </row>
    <row r="263" spans="1:5" x14ac:dyDescent="0.3">
      <c r="A263">
        <v>2000</v>
      </c>
      <c r="B263">
        <v>9</v>
      </c>
      <c r="C263">
        <v>18</v>
      </c>
      <c r="D263">
        <v>6.5535307096056004</v>
      </c>
      <c r="E263">
        <v>0.27306377956689998</v>
      </c>
    </row>
    <row r="264" spans="1:5" x14ac:dyDescent="0.3">
      <c r="A264">
        <v>2000</v>
      </c>
      <c r="B264">
        <v>9</v>
      </c>
      <c r="C264">
        <v>19</v>
      </c>
      <c r="D264">
        <v>14.637049664017599</v>
      </c>
      <c r="E264">
        <v>0.60987706933406705</v>
      </c>
    </row>
    <row r="265" spans="1:5" x14ac:dyDescent="0.3">
      <c r="A265">
        <v>2000</v>
      </c>
      <c r="B265">
        <v>9</v>
      </c>
      <c r="C265">
        <v>20</v>
      </c>
      <c r="D265">
        <v>-152.63777563505201</v>
      </c>
      <c r="E265">
        <v>-6.3599073181271697</v>
      </c>
    </row>
    <row r="266" spans="1:5" x14ac:dyDescent="0.3">
      <c r="A266">
        <v>2000</v>
      </c>
      <c r="B266">
        <v>9</v>
      </c>
      <c r="C266">
        <v>21</v>
      </c>
      <c r="D266">
        <v>-71.856060768973293</v>
      </c>
      <c r="E266">
        <v>-2.9940025320405499</v>
      </c>
    </row>
    <row r="267" spans="1:5" x14ac:dyDescent="0.3">
      <c r="A267">
        <v>2000</v>
      </c>
      <c r="B267">
        <v>9</v>
      </c>
      <c r="C267">
        <v>22</v>
      </c>
      <c r="D267">
        <v>-14.1247528882097</v>
      </c>
      <c r="E267">
        <v>-0.58853137034207004</v>
      </c>
    </row>
    <row r="268" spans="1:5" x14ac:dyDescent="0.3">
      <c r="A268">
        <v>2000</v>
      </c>
      <c r="B268">
        <v>9</v>
      </c>
      <c r="C268">
        <v>23</v>
      </c>
      <c r="D268">
        <v>6.3828927243091202</v>
      </c>
      <c r="E268">
        <v>0.26595386351287997</v>
      </c>
    </row>
    <row r="269" spans="1:5" x14ac:dyDescent="0.3">
      <c r="A269">
        <v>2000</v>
      </c>
      <c r="B269">
        <v>9</v>
      </c>
      <c r="C269">
        <v>24</v>
      </c>
      <c r="D269">
        <v>27.6009218253649</v>
      </c>
      <c r="E269">
        <v>1.1500384093902001</v>
      </c>
    </row>
    <row r="270" spans="1:5" x14ac:dyDescent="0.3">
      <c r="A270">
        <v>2000</v>
      </c>
      <c r="B270">
        <v>9</v>
      </c>
      <c r="C270">
        <v>25</v>
      </c>
      <c r="D270">
        <v>28.019968030053601</v>
      </c>
      <c r="E270">
        <v>1.1674986679188999</v>
      </c>
    </row>
    <row r="271" spans="1:5" x14ac:dyDescent="0.3">
      <c r="A271">
        <v>2000</v>
      </c>
      <c r="B271">
        <v>9</v>
      </c>
      <c r="C271">
        <v>26</v>
      </c>
      <c r="D271">
        <v>22.927014727168601</v>
      </c>
      <c r="E271">
        <v>0.95529228029869095</v>
      </c>
    </row>
    <row r="272" spans="1:5" x14ac:dyDescent="0.3">
      <c r="A272">
        <v>2000</v>
      </c>
      <c r="B272">
        <v>9</v>
      </c>
      <c r="C272">
        <v>27</v>
      </c>
      <c r="D272">
        <v>5.6443567619268098</v>
      </c>
      <c r="E272">
        <v>0.23518153174695</v>
      </c>
    </row>
    <row r="273" spans="1:5" x14ac:dyDescent="0.3">
      <c r="A273">
        <v>2000</v>
      </c>
      <c r="B273">
        <v>9</v>
      </c>
      <c r="C273">
        <v>28</v>
      </c>
      <c r="D273">
        <v>0.53941866921885195</v>
      </c>
      <c r="E273">
        <v>2.2475777884118801E-2</v>
      </c>
    </row>
    <row r="274" spans="1:5" x14ac:dyDescent="0.3">
      <c r="A274">
        <v>2000</v>
      </c>
      <c r="B274">
        <v>9</v>
      </c>
      <c r="C274">
        <v>29</v>
      </c>
      <c r="D274">
        <v>-110.76238810645</v>
      </c>
      <c r="E274">
        <v>-4.6150995044354204</v>
      </c>
    </row>
    <row r="275" spans="1:5" x14ac:dyDescent="0.3">
      <c r="A275">
        <v>2000</v>
      </c>
      <c r="B275">
        <v>9</v>
      </c>
      <c r="C275">
        <v>30</v>
      </c>
      <c r="D275">
        <v>-109.96316818443201</v>
      </c>
      <c r="E275">
        <v>-4.5817986743513499</v>
      </c>
    </row>
    <row r="276" spans="1:5" x14ac:dyDescent="0.3">
      <c r="A276">
        <v>2000</v>
      </c>
      <c r="B276">
        <v>10</v>
      </c>
      <c r="C276">
        <v>1</v>
      </c>
      <c r="D276">
        <v>-128.278234355081</v>
      </c>
      <c r="E276">
        <v>-5.3449264314616904</v>
      </c>
    </row>
    <row r="277" spans="1:5" x14ac:dyDescent="0.3">
      <c r="A277">
        <v>2000</v>
      </c>
      <c r="B277">
        <v>10</v>
      </c>
      <c r="C277">
        <v>2</v>
      </c>
      <c r="D277">
        <v>-215.465271196907</v>
      </c>
      <c r="E277">
        <v>-8.9777196332044706</v>
      </c>
    </row>
    <row r="278" spans="1:5" x14ac:dyDescent="0.3">
      <c r="A278">
        <v>2000</v>
      </c>
      <c r="B278">
        <v>10</v>
      </c>
      <c r="C278">
        <v>3</v>
      </c>
      <c r="D278">
        <v>-203.241059057689</v>
      </c>
      <c r="E278">
        <v>-8.4683774607370594</v>
      </c>
    </row>
    <row r="279" spans="1:5" x14ac:dyDescent="0.3">
      <c r="A279">
        <v>2000</v>
      </c>
      <c r="B279">
        <v>10</v>
      </c>
      <c r="C279">
        <v>4</v>
      </c>
      <c r="D279">
        <v>-77.031002382799301</v>
      </c>
      <c r="E279">
        <v>-3.2096250992833002</v>
      </c>
    </row>
    <row r="280" spans="1:5" x14ac:dyDescent="0.3">
      <c r="A280">
        <v>2000</v>
      </c>
      <c r="B280">
        <v>10</v>
      </c>
      <c r="C280">
        <v>5</v>
      </c>
      <c r="D280">
        <v>-18.749229815794902</v>
      </c>
      <c r="E280">
        <v>-0.78121790899145405</v>
      </c>
    </row>
    <row r="281" spans="1:5" x14ac:dyDescent="0.3">
      <c r="A281">
        <v>2000</v>
      </c>
      <c r="B281">
        <v>10</v>
      </c>
      <c r="C281">
        <v>6</v>
      </c>
      <c r="D281">
        <v>-177.55243526830401</v>
      </c>
      <c r="E281">
        <v>-7.3980181361793198</v>
      </c>
    </row>
    <row r="282" spans="1:5" x14ac:dyDescent="0.3">
      <c r="A282">
        <v>2000</v>
      </c>
      <c r="B282">
        <v>10</v>
      </c>
      <c r="C282">
        <v>7</v>
      </c>
      <c r="D282">
        <v>-211.290736721749</v>
      </c>
      <c r="E282">
        <v>-8.8037806967395404</v>
      </c>
    </row>
    <row r="283" spans="1:5" x14ac:dyDescent="0.3">
      <c r="A283">
        <v>2000</v>
      </c>
      <c r="B283">
        <v>10</v>
      </c>
      <c r="C283">
        <v>8</v>
      </c>
      <c r="D283">
        <v>-86.201311836626402</v>
      </c>
      <c r="E283">
        <v>-3.5917213265261001</v>
      </c>
    </row>
    <row r="284" spans="1:5" x14ac:dyDescent="0.3">
      <c r="A284">
        <v>2000</v>
      </c>
      <c r="B284">
        <v>10</v>
      </c>
      <c r="C284">
        <v>9</v>
      </c>
      <c r="D284">
        <v>-31.510684433794701</v>
      </c>
      <c r="E284">
        <v>-1.3129451847414499</v>
      </c>
    </row>
    <row r="285" spans="1:5" x14ac:dyDescent="0.3">
      <c r="A285">
        <v>2000</v>
      </c>
      <c r="B285">
        <v>10</v>
      </c>
      <c r="C285">
        <v>10</v>
      </c>
      <c r="D285">
        <v>-72.9766459691931</v>
      </c>
      <c r="E285">
        <v>-3.0406935820497099</v>
      </c>
    </row>
    <row r="286" spans="1:5" x14ac:dyDescent="0.3">
      <c r="A286">
        <v>2000</v>
      </c>
      <c r="B286">
        <v>10</v>
      </c>
      <c r="C286">
        <v>11</v>
      </c>
      <c r="D286">
        <v>-51.471917235069398</v>
      </c>
      <c r="E286">
        <v>-2.14466321812789</v>
      </c>
    </row>
    <row r="287" spans="1:5" x14ac:dyDescent="0.3">
      <c r="A287">
        <v>2000</v>
      </c>
      <c r="B287">
        <v>10</v>
      </c>
      <c r="C287">
        <v>12</v>
      </c>
      <c r="D287">
        <v>-61.153472508584002</v>
      </c>
      <c r="E287">
        <v>-2.54806135452433</v>
      </c>
    </row>
    <row r="288" spans="1:5" x14ac:dyDescent="0.3">
      <c r="A288">
        <v>2000</v>
      </c>
      <c r="B288">
        <v>10</v>
      </c>
      <c r="C288">
        <v>13</v>
      </c>
      <c r="D288">
        <v>-144.95428362973499</v>
      </c>
      <c r="E288">
        <v>-6.0397618179056396</v>
      </c>
    </row>
    <row r="289" spans="1:5" x14ac:dyDescent="0.3">
      <c r="A289">
        <v>2000</v>
      </c>
      <c r="B289">
        <v>10</v>
      </c>
      <c r="C289">
        <v>14</v>
      </c>
      <c r="D289">
        <v>-115.41764657025701</v>
      </c>
      <c r="E289">
        <v>-4.8090686070940603</v>
      </c>
    </row>
    <row r="290" spans="1:5" x14ac:dyDescent="0.3">
      <c r="A290">
        <v>2000</v>
      </c>
      <c r="B290">
        <v>10</v>
      </c>
      <c r="C290">
        <v>15</v>
      </c>
      <c r="D290">
        <v>-126.992583196518</v>
      </c>
      <c r="E290">
        <v>-5.2913576331882703</v>
      </c>
    </row>
    <row r="291" spans="1:5" x14ac:dyDescent="0.3">
      <c r="A291">
        <v>2000</v>
      </c>
      <c r="B291">
        <v>10</v>
      </c>
      <c r="C291">
        <v>16</v>
      </c>
      <c r="D291">
        <v>-73.117738798062803</v>
      </c>
      <c r="E291">
        <v>-3.0465724499192799</v>
      </c>
    </row>
    <row r="292" spans="1:5" x14ac:dyDescent="0.3">
      <c r="A292">
        <v>2000</v>
      </c>
      <c r="B292">
        <v>10</v>
      </c>
      <c r="C292">
        <v>17</v>
      </c>
      <c r="D292">
        <v>-47.674731929536001</v>
      </c>
      <c r="E292">
        <v>-1.98644716373067</v>
      </c>
    </row>
    <row r="293" spans="1:5" x14ac:dyDescent="0.3">
      <c r="A293">
        <v>2000</v>
      </c>
      <c r="B293">
        <v>10</v>
      </c>
      <c r="C293">
        <v>18</v>
      </c>
      <c r="D293">
        <v>-11.143250807647</v>
      </c>
      <c r="E293">
        <v>-0.46430211698529</v>
      </c>
    </row>
    <row r="294" spans="1:5" x14ac:dyDescent="0.3">
      <c r="A294">
        <v>2000</v>
      </c>
      <c r="B294">
        <v>10</v>
      </c>
      <c r="C294">
        <v>19</v>
      </c>
      <c r="D294">
        <v>1.3076402170581201</v>
      </c>
      <c r="E294">
        <v>5.4485009044088199E-2</v>
      </c>
    </row>
    <row r="295" spans="1:5" x14ac:dyDescent="0.3">
      <c r="A295">
        <v>2000</v>
      </c>
      <c r="B295">
        <v>10</v>
      </c>
      <c r="C295">
        <v>20</v>
      </c>
      <c r="D295">
        <v>-2.4685289960423602</v>
      </c>
      <c r="E295">
        <v>-0.102855374835098</v>
      </c>
    </row>
    <row r="296" spans="1:5" x14ac:dyDescent="0.3">
      <c r="A296">
        <v>2000</v>
      </c>
      <c r="B296">
        <v>10</v>
      </c>
      <c r="C296">
        <v>21</v>
      </c>
      <c r="D296">
        <v>3.6975519421221201</v>
      </c>
      <c r="E296">
        <v>0.154064664255088</v>
      </c>
    </row>
    <row r="297" spans="1:5" x14ac:dyDescent="0.3">
      <c r="A297">
        <v>2000</v>
      </c>
      <c r="B297">
        <v>10</v>
      </c>
      <c r="C297">
        <v>22</v>
      </c>
      <c r="D297">
        <v>-1.75557673449767</v>
      </c>
      <c r="E297">
        <v>-7.3149030604069604E-2</v>
      </c>
    </row>
    <row r="298" spans="1:5" x14ac:dyDescent="0.3">
      <c r="A298">
        <v>2000</v>
      </c>
      <c r="B298">
        <v>10</v>
      </c>
      <c r="C298">
        <v>23</v>
      </c>
      <c r="D298">
        <v>-9.0309397386456407</v>
      </c>
      <c r="E298">
        <v>-0.37628915577690197</v>
      </c>
    </row>
    <row r="299" spans="1:5" x14ac:dyDescent="0.3">
      <c r="A299">
        <v>2000</v>
      </c>
      <c r="B299">
        <v>10</v>
      </c>
      <c r="C299">
        <v>24</v>
      </c>
      <c r="D299">
        <v>-11.325150802474701</v>
      </c>
      <c r="E299">
        <v>-0.47188128343644498</v>
      </c>
    </row>
    <row r="300" spans="1:5" x14ac:dyDescent="0.3">
      <c r="A300">
        <v>2000</v>
      </c>
      <c r="B300">
        <v>10</v>
      </c>
      <c r="C300">
        <v>25</v>
      </c>
      <c r="D300">
        <v>10.014784177005501</v>
      </c>
      <c r="E300">
        <v>0.41728267404189601</v>
      </c>
    </row>
    <row r="301" spans="1:5" x14ac:dyDescent="0.3">
      <c r="A301">
        <v>2000</v>
      </c>
      <c r="B301">
        <v>10</v>
      </c>
      <c r="C301">
        <v>26</v>
      </c>
      <c r="D301">
        <v>8.9753290708645199</v>
      </c>
      <c r="E301">
        <v>0.37397204461935502</v>
      </c>
    </row>
    <row r="302" spans="1:5" x14ac:dyDescent="0.3">
      <c r="A302">
        <v>2000</v>
      </c>
      <c r="B302">
        <v>10</v>
      </c>
      <c r="C302">
        <v>27</v>
      </c>
      <c r="D302">
        <v>-33.338181789209699</v>
      </c>
      <c r="E302">
        <v>-1.3890909078837399</v>
      </c>
    </row>
    <row r="303" spans="1:5" x14ac:dyDescent="0.3">
      <c r="A303">
        <v>2000</v>
      </c>
      <c r="B303">
        <v>10</v>
      </c>
      <c r="C303">
        <v>28</v>
      </c>
      <c r="D303">
        <v>-3.1984982205938999</v>
      </c>
      <c r="E303">
        <v>-0.13327075919141301</v>
      </c>
    </row>
    <row r="304" spans="1:5" x14ac:dyDescent="0.3">
      <c r="A304">
        <v>2000</v>
      </c>
      <c r="B304">
        <v>10</v>
      </c>
      <c r="C304">
        <v>29</v>
      </c>
      <c r="D304">
        <v>-8.35554519499129</v>
      </c>
      <c r="E304">
        <v>-0.34814771645796999</v>
      </c>
    </row>
    <row r="305" spans="1:5" x14ac:dyDescent="0.3">
      <c r="A305">
        <v>2000</v>
      </c>
      <c r="B305">
        <v>10</v>
      </c>
      <c r="C305">
        <v>30</v>
      </c>
      <c r="D305">
        <v>-22.6907803505398</v>
      </c>
      <c r="E305">
        <v>-0.945449181272493</v>
      </c>
    </row>
    <row r="306" spans="1:5" x14ac:dyDescent="0.3">
      <c r="A306">
        <v>2000</v>
      </c>
      <c r="B306">
        <v>10</v>
      </c>
      <c r="C306">
        <v>31</v>
      </c>
      <c r="D306">
        <v>-155.68504781997899</v>
      </c>
      <c r="E306">
        <v>-6.4868769924991199</v>
      </c>
    </row>
    <row r="307" spans="1:5" x14ac:dyDescent="0.3">
      <c r="A307">
        <v>2000</v>
      </c>
      <c r="B307">
        <v>11</v>
      </c>
      <c r="C307">
        <v>1</v>
      </c>
      <c r="D307">
        <v>-115.985598345154</v>
      </c>
      <c r="E307">
        <v>-4.8327332643813996</v>
      </c>
    </row>
    <row r="308" spans="1:5" x14ac:dyDescent="0.3">
      <c r="A308">
        <v>2000</v>
      </c>
      <c r="B308">
        <v>11</v>
      </c>
      <c r="C308">
        <v>2</v>
      </c>
      <c r="D308">
        <v>-150.67886319600299</v>
      </c>
      <c r="E308">
        <v>-6.2782859665001496</v>
      </c>
    </row>
    <row r="309" spans="1:5" x14ac:dyDescent="0.3">
      <c r="A309">
        <v>2000</v>
      </c>
      <c r="B309">
        <v>11</v>
      </c>
      <c r="C309">
        <v>3</v>
      </c>
      <c r="D309">
        <v>-153.16752070539101</v>
      </c>
      <c r="E309">
        <v>-6.3819800293912898</v>
      </c>
    </row>
    <row r="310" spans="1:5" x14ac:dyDescent="0.3">
      <c r="A310">
        <v>2000</v>
      </c>
      <c r="B310">
        <v>11</v>
      </c>
      <c r="C310">
        <v>4</v>
      </c>
      <c r="D310">
        <v>-160.189795023307</v>
      </c>
      <c r="E310">
        <v>-6.6745747926377899</v>
      </c>
    </row>
    <row r="311" spans="1:5" x14ac:dyDescent="0.3">
      <c r="A311">
        <v>2000</v>
      </c>
      <c r="B311">
        <v>11</v>
      </c>
      <c r="C311">
        <v>5</v>
      </c>
      <c r="D311">
        <v>-132.70455804859699</v>
      </c>
      <c r="E311">
        <v>-5.5293565853582001</v>
      </c>
    </row>
    <row r="312" spans="1:5" x14ac:dyDescent="0.3">
      <c r="A312">
        <v>2000</v>
      </c>
      <c r="B312">
        <v>11</v>
      </c>
      <c r="C312">
        <v>6</v>
      </c>
      <c r="D312">
        <v>-145.34365476433999</v>
      </c>
      <c r="E312">
        <v>-6.05598561518081</v>
      </c>
    </row>
    <row r="313" spans="1:5" x14ac:dyDescent="0.3">
      <c r="A313">
        <v>2000</v>
      </c>
      <c r="B313">
        <v>11</v>
      </c>
      <c r="C313">
        <v>7</v>
      </c>
      <c r="D313">
        <v>-260.12130960722499</v>
      </c>
      <c r="E313">
        <v>-10.8383879003011</v>
      </c>
    </row>
    <row r="314" spans="1:5" x14ac:dyDescent="0.3">
      <c r="A314">
        <v>2000</v>
      </c>
      <c r="B314">
        <v>11</v>
      </c>
      <c r="C314">
        <v>8</v>
      </c>
      <c r="D314">
        <v>-204.05766104582901</v>
      </c>
      <c r="E314">
        <v>-8.5024025435762205</v>
      </c>
    </row>
    <row r="315" spans="1:5" x14ac:dyDescent="0.3">
      <c r="A315">
        <v>2000</v>
      </c>
      <c r="B315">
        <v>11</v>
      </c>
      <c r="C315">
        <v>9</v>
      </c>
      <c r="D315">
        <v>-121.273672837254</v>
      </c>
      <c r="E315">
        <v>-5.0530697015522703</v>
      </c>
    </row>
    <row r="316" spans="1:5" x14ac:dyDescent="0.3">
      <c r="A316">
        <v>2000</v>
      </c>
      <c r="B316">
        <v>11</v>
      </c>
      <c r="C316">
        <v>10</v>
      </c>
      <c r="D316">
        <v>-90.379013293982396</v>
      </c>
      <c r="E316">
        <v>-3.7657922205826</v>
      </c>
    </row>
    <row r="317" spans="1:5" x14ac:dyDescent="0.3">
      <c r="A317">
        <v>2000</v>
      </c>
      <c r="B317">
        <v>11</v>
      </c>
      <c r="C317">
        <v>11</v>
      </c>
      <c r="D317">
        <v>-68.652389478305594</v>
      </c>
      <c r="E317">
        <v>-2.8605162282627301</v>
      </c>
    </row>
    <row r="318" spans="1:5" x14ac:dyDescent="0.3">
      <c r="A318">
        <v>2000</v>
      </c>
      <c r="B318">
        <v>11</v>
      </c>
      <c r="C318">
        <v>12</v>
      </c>
      <c r="D318">
        <v>-2.04355864078246</v>
      </c>
      <c r="E318">
        <v>-8.5148276699269304E-2</v>
      </c>
    </row>
    <row r="319" spans="1:5" x14ac:dyDescent="0.3">
      <c r="A319">
        <v>2000</v>
      </c>
      <c r="B319">
        <v>11</v>
      </c>
      <c r="C319">
        <v>13</v>
      </c>
      <c r="D319">
        <v>-31.9462944416962</v>
      </c>
      <c r="E319">
        <v>-1.3310956017373401</v>
      </c>
    </row>
    <row r="320" spans="1:5" x14ac:dyDescent="0.3">
      <c r="A320">
        <v>2000</v>
      </c>
      <c r="B320">
        <v>11</v>
      </c>
      <c r="C320">
        <v>14</v>
      </c>
      <c r="D320">
        <v>-58.078604957517598</v>
      </c>
      <c r="E320">
        <v>-2.4199418732299001</v>
      </c>
    </row>
    <row r="321" spans="1:5" x14ac:dyDescent="0.3">
      <c r="A321">
        <v>2000</v>
      </c>
      <c r="B321">
        <v>11</v>
      </c>
      <c r="C321">
        <v>15</v>
      </c>
      <c r="D321">
        <v>-96.434497888421603</v>
      </c>
      <c r="E321">
        <v>-4.0181040786842299</v>
      </c>
    </row>
    <row r="322" spans="1:5" x14ac:dyDescent="0.3">
      <c r="A322">
        <v>2000</v>
      </c>
      <c r="B322">
        <v>11</v>
      </c>
      <c r="C322">
        <v>16</v>
      </c>
      <c r="D322">
        <v>-164.054119423082</v>
      </c>
      <c r="E322">
        <v>-6.8355883092950904</v>
      </c>
    </row>
    <row r="323" spans="1:5" x14ac:dyDescent="0.3">
      <c r="A323">
        <v>2000</v>
      </c>
      <c r="B323">
        <v>11</v>
      </c>
      <c r="C323">
        <v>17</v>
      </c>
      <c r="D323">
        <v>-235.31781792863299</v>
      </c>
      <c r="E323">
        <v>-9.8049090803597103</v>
      </c>
    </row>
    <row r="324" spans="1:5" x14ac:dyDescent="0.3">
      <c r="A324">
        <v>2000</v>
      </c>
      <c r="B324">
        <v>11</v>
      </c>
      <c r="C324">
        <v>18</v>
      </c>
      <c r="D324">
        <v>-198.94297571085701</v>
      </c>
      <c r="E324">
        <v>-8.2892906546190606</v>
      </c>
    </row>
    <row r="325" spans="1:5" x14ac:dyDescent="0.3">
      <c r="A325">
        <v>2000</v>
      </c>
      <c r="B325">
        <v>11</v>
      </c>
      <c r="C325">
        <v>19</v>
      </c>
      <c r="D325">
        <v>-85.873481866339404</v>
      </c>
      <c r="E325">
        <v>-3.5780617444308098</v>
      </c>
    </row>
    <row r="326" spans="1:5" x14ac:dyDescent="0.3">
      <c r="A326">
        <v>2000</v>
      </c>
      <c r="B326">
        <v>11</v>
      </c>
      <c r="C326">
        <v>20</v>
      </c>
      <c r="D326">
        <v>-84.062380984326097</v>
      </c>
      <c r="E326">
        <v>-3.5025992076802499</v>
      </c>
    </row>
    <row r="327" spans="1:5" x14ac:dyDescent="0.3">
      <c r="A327">
        <v>2000</v>
      </c>
      <c r="B327">
        <v>11</v>
      </c>
      <c r="C327">
        <v>21</v>
      </c>
      <c r="D327">
        <v>-118.041568312723</v>
      </c>
      <c r="E327">
        <v>-4.9183986796967902</v>
      </c>
    </row>
    <row r="328" spans="1:5" x14ac:dyDescent="0.3">
      <c r="A328">
        <v>2000</v>
      </c>
      <c r="B328">
        <v>11</v>
      </c>
      <c r="C328">
        <v>22</v>
      </c>
      <c r="D328">
        <v>-57.703756588946298</v>
      </c>
      <c r="E328">
        <v>-2.4043231912061001</v>
      </c>
    </row>
    <row r="329" spans="1:5" x14ac:dyDescent="0.3">
      <c r="A329">
        <v>2000</v>
      </c>
      <c r="B329">
        <v>11</v>
      </c>
      <c r="C329">
        <v>23</v>
      </c>
      <c r="D329">
        <v>-72.050478918064996</v>
      </c>
      <c r="E329">
        <v>-3.0021032882527101</v>
      </c>
    </row>
    <row r="330" spans="1:5" x14ac:dyDescent="0.3">
      <c r="A330">
        <v>2000</v>
      </c>
      <c r="B330">
        <v>11</v>
      </c>
      <c r="C330">
        <v>24</v>
      </c>
      <c r="D330">
        <v>-152.193114414684</v>
      </c>
      <c r="E330">
        <v>-6.3413797672785099</v>
      </c>
    </row>
    <row r="331" spans="1:5" x14ac:dyDescent="0.3">
      <c r="A331">
        <v>2000</v>
      </c>
      <c r="B331">
        <v>11</v>
      </c>
      <c r="C331">
        <v>25</v>
      </c>
      <c r="D331">
        <v>-76.524578004276407</v>
      </c>
      <c r="E331">
        <v>-3.1885240835115098</v>
      </c>
    </row>
    <row r="332" spans="1:5" x14ac:dyDescent="0.3">
      <c r="A332">
        <v>2000</v>
      </c>
      <c r="B332">
        <v>11</v>
      </c>
      <c r="C332">
        <v>26</v>
      </c>
      <c r="D332">
        <v>-29.766384429216298</v>
      </c>
      <c r="E332">
        <v>-1.2402660178840099</v>
      </c>
    </row>
    <row r="333" spans="1:5" x14ac:dyDescent="0.3">
      <c r="A333">
        <v>2000</v>
      </c>
      <c r="B333">
        <v>11</v>
      </c>
      <c r="C333">
        <v>27</v>
      </c>
      <c r="D333">
        <v>-7.4108319160337901</v>
      </c>
      <c r="E333">
        <v>-0.30878466316807501</v>
      </c>
    </row>
    <row r="334" spans="1:5" x14ac:dyDescent="0.3">
      <c r="A334">
        <v>2000</v>
      </c>
      <c r="B334">
        <v>11</v>
      </c>
      <c r="C334">
        <v>28</v>
      </c>
      <c r="D334">
        <v>-6.4367263434969599</v>
      </c>
      <c r="E334">
        <v>-0.26819693097904002</v>
      </c>
    </row>
    <row r="335" spans="1:5" x14ac:dyDescent="0.3">
      <c r="A335">
        <v>2000</v>
      </c>
      <c r="B335">
        <v>11</v>
      </c>
      <c r="C335">
        <v>29</v>
      </c>
      <c r="D335">
        <v>-10.6631836761938</v>
      </c>
      <c r="E335">
        <v>-0.44429931984140603</v>
      </c>
    </row>
    <row r="336" spans="1:5" x14ac:dyDescent="0.3">
      <c r="A336">
        <v>2000</v>
      </c>
      <c r="B336">
        <v>11</v>
      </c>
      <c r="C336">
        <v>30</v>
      </c>
      <c r="D336">
        <v>-39.364182175589299</v>
      </c>
      <c r="E336">
        <v>-1.6401742573162199</v>
      </c>
    </row>
    <row r="337" spans="1:5" x14ac:dyDescent="0.3">
      <c r="A337">
        <v>2000</v>
      </c>
      <c r="B337">
        <v>12</v>
      </c>
      <c r="C337">
        <v>1</v>
      </c>
      <c r="D337">
        <v>-28.908732941667001</v>
      </c>
      <c r="E337">
        <v>-1.2045305392361301</v>
      </c>
    </row>
    <row r="338" spans="1:5" x14ac:dyDescent="0.3">
      <c r="A338">
        <v>2000</v>
      </c>
      <c r="B338">
        <v>12</v>
      </c>
      <c r="C338">
        <v>2</v>
      </c>
      <c r="D338">
        <v>-27.579018336807</v>
      </c>
      <c r="E338">
        <v>-1.1491257640336301</v>
      </c>
    </row>
    <row r="339" spans="1:5" x14ac:dyDescent="0.3">
      <c r="A339">
        <v>2000</v>
      </c>
      <c r="B339">
        <v>12</v>
      </c>
      <c r="C339">
        <v>3</v>
      </c>
      <c r="D339">
        <v>-125.925620957977</v>
      </c>
      <c r="E339">
        <v>-5.2469008732490297</v>
      </c>
    </row>
    <row r="340" spans="1:5" x14ac:dyDescent="0.3">
      <c r="A340">
        <v>2000</v>
      </c>
      <c r="B340">
        <v>12</v>
      </c>
      <c r="C340">
        <v>4</v>
      </c>
      <c r="D340">
        <v>-58.259131696748398</v>
      </c>
      <c r="E340">
        <v>-2.42746382069785</v>
      </c>
    </row>
    <row r="341" spans="1:5" x14ac:dyDescent="0.3">
      <c r="A341">
        <v>2000</v>
      </c>
      <c r="B341">
        <v>12</v>
      </c>
      <c r="C341">
        <v>5</v>
      </c>
      <c r="D341">
        <v>-35.084750667426398</v>
      </c>
      <c r="E341">
        <v>-1.46186461114277</v>
      </c>
    </row>
    <row r="342" spans="1:5" x14ac:dyDescent="0.3">
      <c r="A342">
        <v>2000</v>
      </c>
      <c r="B342">
        <v>12</v>
      </c>
      <c r="C342">
        <v>6</v>
      </c>
      <c r="D342">
        <v>-20.304552451339699</v>
      </c>
      <c r="E342">
        <v>-0.84602301880582098</v>
      </c>
    </row>
    <row r="343" spans="1:5" x14ac:dyDescent="0.3">
      <c r="A343">
        <v>2000</v>
      </c>
      <c r="B343">
        <v>12</v>
      </c>
      <c r="C343">
        <v>7</v>
      </c>
      <c r="D343">
        <v>-15.7565280123722</v>
      </c>
      <c r="E343">
        <v>-0.65652200051550902</v>
      </c>
    </row>
    <row r="344" spans="1:5" x14ac:dyDescent="0.3">
      <c r="A344">
        <v>2000</v>
      </c>
      <c r="B344">
        <v>12</v>
      </c>
      <c r="C344">
        <v>8</v>
      </c>
      <c r="D344">
        <v>-29.251897937382001</v>
      </c>
      <c r="E344">
        <v>-1.2188290807242499</v>
      </c>
    </row>
    <row r="345" spans="1:5" x14ac:dyDescent="0.3">
      <c r="A345">
        <v>2000</v>
      </c>
      <c r="B345">
        <v>12</v>
      </c>
      <c r="C345">
        <v>9</v>
      </c>
      <c r="D345">
        <v>-59.572834112260097</v>
      </c>
      <c r="E345">
        <v>-2.4822014213441701</v>
      </c>
    </row>
    <row r="346" spans="1:5" x14ac:dyDescent="0.3">
      <c r="A346">
        <v>2000</v>
      </c>
      <c r="B346">
        <v>12</v>
      </c>
      <c r="C346">
        <v>10</v>
      </c>
      <c r="D346">
        <v>-68.653434379967194</v>
      </c>
      <c r="E346">
        <v>-2.8605597658319701</v>
      </c>
    </row>
    <row r="347" spans="1:5" x14ac:dyDescent="0.3">
      <c r="A347">
        <v>2000</v>
      </c>
      <c r="B347">
        <v>12</v>
      </c>
      <c r="C347">
        <v>11</v>
      </c>
      <c r="D347">
        <v>-36.927200677506299</v>
      </c>
      <c r="E347">
        <v>-1.5386333615627601</v>
      </c>
    </row>
    <row r="348" spans="1:5" x14ac:dyDescent="0.3">
      <c r="A348">
        <v>2000</v>
      </c>
      <c r="B348">
        <v>12</v>
      </c>
      <c r="C348">
        <v>12</v>
      </c>
      <c r="D348">
        <v>-42.4866325308898</v>
      </c>
      <c r="E348">
        <v>-1.77027635545374</v>
      </c>
    </row>
    <row r="349" spans="1:5" x14ac:dyDescent="0.3">
      <c r="A349">
        <v>2000</v>
      </c>
      <c r="B349">
        <v>12</v>
      </c>
      <c r="C349">
        <v>13</v>
      </c>
      <c r="D349">
        <v>-41.149776889787098</v>
      </c>
      <c r="E349">
        <v>-1.71457403707446</v>
      </c>
    </row>
    <row r="350" spans="1:5" x14ac:dyDescent="0.3">
      <c r="A350">
        <v>2000</v>
      </c>
      <c r="B350">
        <v>12</v>
      </c>
      <c r="C350">
        <v>14</v>
      </c>
      <c r="D350">
        <v>-52.045883756109703</v>
      </c>
      <c r="E350">
        <v>-2.1685784898379001</v>
      </c>
    </row>
    <row r="351" spans="1:5" x14ac:dyDescent="0.3">
      <c r="A351">
        <v>2000</v>
      </c>
      <c r="B351">
        <v>12</v>
      </c>
      <c r="C351">
        <v>15</v>
      </c>
      <c r="D351">
        <v>-133.10695333038299</v>
      </c>
      <c r="E351">
        <v>-5.5461230554326404</v>
      </c>
    </row>
    <row r="352" spans="1:5" x14ac:dyDescent="0.3">
      <c r="A352">
        <v>2000</v>
      </c>
      <c r="B352">
        <v>12</v>
      </c>
      <c r="C352">
        <v>16</v>
      </c>
      <c r="D352">
        <v>-149.503170013051</v>
      </c>
      <c r="E352">
        <v>-6.2292987505437898</v>
      </c>
    </row>
    <row r="353" spans="1:5" x14ac:dyDescent="0.3">
      <c r="A353">
        <v>2000</v>
      </c>
      <c r="B353">
        <v>12</v>
      </c>
      <c r="C353">
        <v>17</v>
      </c>
      <c r="D353">
        <v>-105.83598352025101</v>
      </c>
      <c r="E353">
        <v>-4.4098326466771098</v>
      </c>
    </row>
    <row r="354" spans="1:5" x14ac:dyDescent="0.3">
      <c r="A354">
        <v>2000</v>
      </c>
      <c r="B354">
        <v>12</v>
      </c>
      <c r="C354">
        <v>18</v>
      </c>
      <c r="D354">
        <v>-75.415402936502403</v>
      </c>
      <c r="E354">
        <v>-3.1423084556876</v>
      </c>
    </row>
    <row r="355" spans="1:5" x14ac:dyDescent="0.3">
      <c r="A355">
        <v>2000</v>
      </c>
      <c r="B355">
        <v>12</v>
      </c>
      <c r="C355">
        <v>19</v>
      </c>
      <c r="D355">
        <v>-45.261851257073999</v>
      </c>
      <c r="E355">
        <v>-1.8859104690447499</v>
      </c>
    </row>
    <row r="356" spans="1:5" x14ac:dyDescent="0.3">
      <c r="A356">
        <v>2000</v>
      </c>
      <c r="B356">
        <v>12</v>
      </c>
      <c r="C356">
        <v>20</v>
      </c>
      <c r="D356">
        <v>-50.567523056790897</v>
      </c>
      <c r="E356">
        <v>-2.10698012736629</v>
      </c>
    </row>
    <row r="357" spans="1:5" x14ac:dyDescent="0.3">
      <c r="A357">
        <v>2000</v>
      </c>
      <c r="B357">
        <v>12</v>
      </c>
      <c r="C357">
        <v>21</v>
      </c>
      <c r="D357">
        <v>-63.944720430408502</v>
      </c>
      <c r="E357">
        <v>-2.6643633512670202</v>
      </c>
    </row>
    <row r="358" spans="1:5" x14ac:dyDescent="0.3">
      <c r="A358">
        <v>2000</v>
      </c>
      <c r="B358">
        <v>12</v>
      </c>
      <c r="C358">
        <v>22</v>
      </c>
      <c r="D358">
        <v>-81.258186627947296</v>
      </c>
      <c r="E358">
        <v>-3.3857577761644699</v>
      </c>
    </row>
    <row r="359" spans="1:5" x14ac:dyDescent="0.3">
      <c r="A359">
        <v>2000</v>
      </c>
      <c r="B359">
        <v>12</v>
      </c>
      <c r="C359">
        <v>23</v>
      </c>
      <c r="D359">
        <v>-100.254774807403</v>
      </c>
      <c r="E359">
        <v>-4.1772822836417998</v>
      </c>
    </row>
    <row r="360" spans="1:5" x14ac:dyDescent="0.3">
      <c r="A360">
        <v>2000</v>
      </c>
      <c r="B360">
        <v>12</v>
      </c>
      <c r="C360">
        <v>24</v>
      </c>
      <c r="D360">
        <v>-74.589631226662803</v>
      </c>
      <c r="E360">
        <v>-3.10790130111095</v>
      </c>
    </row>
    <row r="361" spans="1:5" x14ac:dyDescent="0.3">
      <c r="A361">
        <v>2000</v>
      </c>
      <c r="B361">
        <v>12</v>
      </c>
      <c r="C361">
        <v>25</v>
      </c>
      <c r="D361">
        <v>-92.992608829869297</v>
      </c>
      <c r="E361">
        <v>-3.8746920345778899</v>
      </c>
    </row>
    <row r="362" spans="1:5" x14ac:dyDescent="0.3">
      <c r="A362">
        <v>2000</v>
      </c>
      <c r="B362">
        <v>12</v>
      </c>
      <c r="C362">
        <v>26</v>
      </c>
      <c r="D362">
        <v>-61.785915023175797</v>
      </c>
      <c r="E362">
        <v>-2.57441312596566</v>
      </c>
    </row>
    <row r="363" spans="1:5" x14ac:dyDescent="0.3">
      <c r="A363">
        <v>2000</v>
      </c>
      <c r="B363">
        <v>12</v>
      </c>
      <c r="C363">
        <v>27</v>
      </c>
      <c r="D363">
        <v>-112.300019115353</v>
      </c>
      <c r="E363">
        <v>-4.6791674631396898</v>
      </c>
    </row>
    <row r="364" spans="1:5" x14ac:dyDescent="0.3">
      <c r="A364">
        <v>2000</v>
      </c>
      <c r="B364">
        <v>12</v>
      </c>
      <c r="C364">
        <v>28</v>
      </c>
      <c r="D364">
        <v>-195.168376998219</v>
      </c>
      <c r="E364">
        <v>-8.1320157082591198</v>
      </c>
    </row>
    <row r="365" spans="1:5" x14ac:dyDescent="0.3">
      <c r="A365">
        <v>2000</v>
      </c>
      <c r="B365">
        <v>12</v>
      </c>
      <c r="C365">
        <v>29</v>
      </c>
      <c r="D365">
        <v>-158.22704818876099</v>
      </c>
      <c r="E365">
        <v>-6.5927936745317002</v>
      </c>
    </row>
    <row r="366" spans="1:5" x14ac:dyDescent="0.3">
      <c r="A366">
        <v>2000</v>
      </c>
      <c r="B366">
        <v>12</v>
      </c>
      <c r="C366">
        <v>30</v>
      </c>
      <c r="D366">
        <v>-235.01287786339799</v>
      </c>
      <c r="E366">
        <v>-9.7922032443082401</v>
      </c>
    </row>
    <row r="367" spans="1:5" x14ac:dyDescent="0.3">
      <c r="A367">
        <v>2000</v>
      </c>
      <c r="B367">
        <v>12</v>
      </c>
      <c r="C367">
        <v>31</v>
      </c>
      <c r="D367">
        <v>-310.31600610466199</v>
      </c>
      <c r="E367">
        <v>-12.929833587694199</v>
      </c>
    </row>
    <row r="368" spans="1:5" x14ac:dyDescent="0.3">
      <c r="A368">
        <v>2001</v>
      </c>
      <c r="B368">
        <v>1</v>
      </c>
      <c r="C368">
        <v>1</v>
      </c>
      <c r="D368">
        <v>-69.569800254970602</v>
      </c>
      <c r="E368">
        <v>-2.89874167729044</v>
      </c>
    </row>
    <row r="369" spans="1:5" x14ac:dyDescent="0.3">
      <c r="A369">
        <v>2001</v>
      </c>
      <c r="B369">
        <v>1</v>
      </c>
      <c r="C369">
        <v>2</v>
      </c>
      <c r="D369">
        <v>-38.986716630059099</v>
      </c>
      <c r="E369">
        <v>-1.6244465262524601</v>
      </c>
    </row>
    <row r="370" spans="1:5" x14ac:dyDescent="0.3">
      <c r="A370">
        <v>2001</v>
      </c>
      <c r="B370">
        <v>1</v>
      </c>
      <c r="C370">
        <v>3</v>
      </c>
      <c r="D370">
        <v>-68.117638417177503</v>
      </c>
      <c r="E370">
        <v>-2.8382349340490598</v>
      </c>
    </row>
    <row r="371" spans="1:5" x14ac:dyDescent="0.3">
      <c r="A371">
        <v>2001</v>
      </c>
      <c r="B371">
        <v>1</v>
      </c>
      <c r="C371">
        <v>4</v>
      </c>
      <c r="D371">
        <v>-49.084622467528597</v>
      </c>
      <c r="E371">
        <v>-2.0451926028136902</v>
      </c>
    </row>
    <row r="372" spans="1:5" x14ac:dyDescent="0.3">
      <c r="A372">
        <v>2001</v>
      </c>
      <c r="B372">
        <v>1</v>
      </c>
      <c r="C372">
        <v>5</v>
      </c>
      <c r="D372">
        <v>-27.907652854334099</v>
      </c>
      <c r="E372">
        <v>-1.1628188689305901</v>
      </c>
    </row>
    <row r="373" spans="1:5" x14ac:dyDescent="0.3">
      <c r="A373">
        <v>2001</v>
      </c>
      <c r="B373">
        <v>1</v>
      </c>
      <c r="C373">
        <v>6</v>
      </c>
      <c r="D373">
        <v>-15.8565868606123</v>
      </c>
      <c r="E373">
        <v>-0.66069111919217904</v>
      </c>
    </row>
    <row r="374" spans="1:5" x14ac:dyDescent="0.3">
      <c r="A374">
        <v>2001</v>
      </c>
      <c r="B374">
        <v>1</v>
      </c>
      <c r="C374">
        <v>7</v>
      </c>
      <c r="D374">
        <v>-88.969270682705201</v>
      </c>
      <c r="E374">
        <v>-3.7070529451127201</v>
      </c>
    </row>
    <row r="375" spans="1:5" x14ac:dyDescent="0.3">
      <c r="A375">
        <v>2001</v>
      </c>
      <c r="B375">
        <v>1</v>
      </c>
      <c r="C375">
        <v>8</v>
      </c>
      <c r="D375">
        <v>-181.28435098344599</v>
      </c>
      <c r="E375">
        <v>-7.55351462431027</v>
      </c>
    </row>
    <row r="376" spans="1:5" x14ac:dyDescent="0.3">
      <c r="A376">
        <v>2001</v>
      </c>
      <c r="B376">
        <v>1</v>
      </c>
      <c r="C376">
        <v>9</v>
      </c>
      <c r="D376">
        <v>-113.51937630005099</v>
      </c>
      <c r="E376">
        <v>-4.7299740125021303</v>
      </c>
    </row>
    <row r="377" spans="1:5" x14ac:dyDescent="0.3">
      <c r="A377">
        <v>2001</v>
      </c>
      <c r="B377">
        <v>1</v>
      </c>
      <c r="C377">
        <v>10</v>
      </c>
      <c r="D377">
        <v>-26.2473656833394</v>
      </c>
      <c r="E377">
        <v>-1.09364023680581</v>
      </c>
    </row>
    <row r="378" spans="1:5" x14ac:dyDescent="0.3">
      <c r="A378">
        <v>2001</v>
      </c>
      <c r="B378">
        <v>1</v>
      </c>
      <c r="C378">
        <v>11</v>
      </c>
      <c r="D378">
        <v>-2.9851468893397399</v>
      </c>
      <c r="E378">
        <v>-0.124381120389156</v>
      </c>
    </row>
    <row r="379" spans="1:5" x14ac:dyDescent="0.3">
      <c r="A379">
        <v>2001</v>
      </c>
      <c r="B379">
        <v>1</v>
      </c>
      <c r="C379">
        <v>12</v>
      </c>
      <c r="D379">
        <v>-9.5906928599270795</v>
      </c>
      <c r="E379">
        <v>-0.399612202496962</v>
      </c>
    </row>
    <row r="380" spans="1:5" x14ac:dyDescent="0.3">
      <c r="A380">
        <v>2001</v>
      </c>
      <c r="B380">
        <v>1</v>
      </c>
      <c r="C380">
        <v>13</v>
      </c>
      <c r="D380">
        <v>-51.012940505957999</v>
      </c>
      <c r="E380">
        <v>-2.1255391877482501</v>
      </c>
    </row>
    <row r="381" spans="1:5" x14ac:dyDescent="0.3">
      <c r="A381">
        <v>2001</v>
      </c>
      <c r="B381">
        <v>1</v>
      </c>
      <c r="C381">
        <v>14</v>
      </c>
      <c r="D381">
        <v>-105.899473596009</v>
      </c>
      <c r="E381">
        <v>-4.4124780665003698</v>
      </c>
    </row>
    <row r="382" spans="1:5" x14ac:dyDescent="0.3">
      <c r="A382">
        <v>2001</v>
      </c>
      <c r="B382">
        <v>1</v>
      </c>
      <c r="C382">
        <v>15</v>
      </c>
      <c r="D382">
        <v>-105.261810344906</v>
      </c>
      <c r="E382">
        <v>-4.3859087643711003</v>
      </c>
    </row>
    <row r="383" spans="1:5" x14ac:dyDescent="0.3">
      <c r="A383">
        <v>2001</v>
      </c>
      <c r="B383">
        <v>1</v>
      </c>
      <c r="C383">
        <v>16</v>
      </c>
      <c r="D383">
        <v>-89.764019146508701</v>
      </c>
      <c r="E383">
        <v>-3.7401674644378602</v>
      </c>
    </row>
    <row r="384" spans="1:5" x14ac:dyDescent="0.3">
      <c r="A384">
        <v>2001</v>
      </c>
      <c r="B384">
        <v>1</v>
      </c>
      <c r="C384">
        <v>17</v>
      </c>
      <c r="D384">
        <v>-72.011627847198696</v>
      </c>
      <c r="E384">
        <v>-3.0004844936332802</v>
      </c>
    </row>
    <row r="385" spans="1:5" x14ac:dyDescent="0.3">
      <c r="A385">
        <v>2001</v>
      </c>
      <c r="B385">
        <v>1</v>
      </c>
      <c r="C385">
        <v>18</v>
      </c>
      <c r="D385">
        <v>-73.714206276628701</v>
      </c>
      <c r="E385">
        <v>-3.0714252615261999</v>
      </c>
    </row>
    <row r="386" spans="1:5" x14ac:dyDescent="0.3">
      <c r="A386">
        <v>2001</v>
      </c>
      <c r="B386">
        <v>1</v>
      </c>
      <c r="C386">
        <v>19</v>
      </c>
      <c r="D386">
        <v>-101.06379346220299</v>
      </c>
      <c r="E386">
        <v>-4.21099139425848</v>
      </c>
    </row>
    <row r="387" spans="1:5" x14ac:dyDescent="0.3">
      <c r="A387">
        <v>2001</v>
      </c>
      <c r="B387">
        <v>1</v>
      </c>
      <c r="C387">
        <v>20</v>
      </c>
      <c r="D387">
        <v>-79.514950405546898</v>
      </c>
      <c r="E387">
        <v>-3.3131229335644501</v>
      </c>
    </row>
    <row r="388" spans="1:5" x14ac:dyDescent="0.3">
      <c r="A388">
        <v>2001</v>
      </c>
      <c r="B388">
        <v>1</v>
      </c>
      <c r="C388">
        <v>21</v>
      </c>
      <c r="D388">
        <v>-46.3325025833228</v>
      </c>
      <c r="E388">
        <v>-1.9305209409717801</v>
      </c>
    </row>
    <row r="389" spans="1:5" x14ac:dyDescent="0.3">
      <c r="A389">
        <v>2001</v>
      </c>
      <c r="B389">
        <v>1</v>
      </c>
      <c r="C389">
        <v>22</v>
      </c>
      <c r="D389">
        <v>-43.590493269383799</v>
      </c>
      <c r="E389">
        <v>-1.8162705528909899</v>
      </c>
    </row>
    <row r="390" spans="1:5" x14ac:dyDescent="0.3">
      <c r="A390">
        <v>2001</v>
      </c>
      <c r="B390">
        <v>1</v>
      </c>
      <c r="C390">
        <v>23</v>
      </c>
      <c r="D390">
        <v>-9.8560204207009203</v>
      </c>
      <c r="E390">
        <v>-0.410667517529205</v>
      </c>
    </row>
    <row r="391" spans="1:5" x14ac:dyDescent="0.3">
      <c r="A391">
        <v>2001</v>
      </c>
      <c r="B391">
        <v>1</v>
      </c>
      <c r="C391">
        <v>24</v>
      </c>
      <c r="D391">
        <v>4.8742513219500898</v>
      </c>
      <c r="E391">
        <v>0.20309380508125399</v>
      </c>
    </row>
    <row r="392" spans="1:5" x14ac:dyDescent="0.3">
      <c r="A392">
        <v>2001</v>
      </c>
      <c r="B392">
        <v>1</v>
      </c>
      <c r="C392">
        <v>25</v>
      </c>
      <c r="D392">
        <v>-29.040220608303699</v>
      </c>
      <c r="E392">
        <v>-1.2100091920126499</v>
      </c>
    </row>
    <row r="393" spans="1:5" x14ac:dyDescent="0.3">
      <c r="A393">
        <v>2001</v>
      </c>
      <c r="B393">
        <v>1</v>
      </c>
      <c r="C393">
        <v>26</v>
      </c>
      <c r="D393">
        <v>-115.08076856519099</v>
      </c>
      <c r="E393">
        <v>-4.7950320235496102</v>
      </c>
    </row>
    <row r="394" spans="1:5" x14ac:dyDescent="0.3">
      <c r="A394">
        <v>2001</v>
      </c>
      <c r="B394">
        <v>1</v>
      </c>
      <c r="C394">
        <v>27</v>
      </c>
      <c r="D394">
        <v>-66.149897489426706</v>
      </c>
      <c r="E394">
        <v>-2.75624572872611</v>
      </c>
    </row>
    <row r="395" spans="1:5" x14ac:dyDescent="0.3">
      <c r="A395">
        <v>2001</v>
      </c>
      <c r="B395">
        <v>1</v>
      </c>
      <c r="C395">
        <v>28</v>
      </c>
      <c r="D395">
        <v>-86.891676826294798</v>
      </c>
      <c r="E395">
        <v>-3.6204865344289501</v>
      </c>
    </row>
    <row r="396" spans="1:5" x14ac:dyDescent="0.3">
      <c r="A396">
        <v>2001</v>
      </c>
      <c r="B396">
        <v>1</v>
      </c>
      <c r="C396">
        <v>29</v>
      </c>
      <c r="D396">
        <v>-196.08295075306901</v>
      </c>
      <c r="E396">
        <v>-8.1701229480445292</v>
      </c>
    </row>
    <row r="397" spans="1:5" x14ac:dyDescent="0.3">
      <c r="A397">
        <v>2001</v>
      </c>
      <c r="B397">
        <v>1</v>
      </c>
      <c r="C397">
        <v>30</v>
      </c>
      <c r="D397">
        <v>-273.36716908851901</v>
      </c>
      <c r="E397">
        <v>-11.3902987120216</v>
      </c>
    </row>
    <row r="398" spans="1:5" x14ac:dyDescent="0.3">
      <c r="A398">
        <v>2001</v>
      </c>
      <c r="B398">
        <v>1</v>
      </c>
      <c r="C398">
        <v>31</v>
      </c>
      <c r="D398">
        <v>-122.950127327031</v>
      </c>
      <c r="E398">
        <v>-5.1229219719596104</v>
      </c>
    </row>
    <row r="399" spans="1:5" x14ac:dyDescent="0.3">
      <c r="A399">
        <v>2001</v>
      </c>
      <c r="B399">
        <v>2</v>
      </c>
      <c r="C399">
        <v>1</v>
      </c>
      <c r="D399">
        <v>-206.78255248263</v>
      </c>
      <c r="E399">
        <v>-8.6159396867762705</v>
      </c>
    </row>
    <row r="400" spans="1:5" x14ac:dyDescent="0.3">
      <c r="A400">
        <v>2001</v>
      </c>
      <c r="B400">
        <v>2</v>
      </c>
      <c r="C400">
        <v>2</v>
      </c>
      <c r="D400">
        <v>-127.32140712910601</v>
      </c>
      <c r="E400">
        <v>-5.3050586303794196</v>
      </c>
    </row>
    <row r="401" spans="1:5" x14ac:dyDescent="0.3">
      <c r="A401">
        <v>2001</v>
      </c>
      <c r="B401">
        <v>2</v>
      </c>
      <c r="C401">
        <v>3</v>
      </c>
      <c r="D401">
        <v>-24.6159635837849</v>
      </c>
      <c r="E401">
        <v>-1.02566514932437</v>
      </c>
    </row>
    <row r="402" spans="1:5" x14ac:dyDescent="0.3">
      <c r="A402">
        <v>2001</v>
      </c>
      <c r="B402">
        <v>2</v>
      </c>
      <c r="C402">
        <v>4</v>
      </c>
      <c r="D402">
        <v>-1.15421351338585</v>
      </c>
      <c r="E402">
        <v>-4.8092229724410303E-2</v>
      </c>
    </row>
    <row r="403" spans="1:5" x14ac:dyDescent="0.3">
      <c r="A403">
        <v>2001</v>
      </c>
      <c r="B403">
        <v>2</v>
      </c>
      <c r="C403">
        <v>5</v>
      </c>
      <c r="D403">
        <v>-1.1619000901699199</v>
      </c>
      <c r="E403">
        <v>-4.8412503757079797E-2</v>
      </c>
    </row>
    <row r="404" spans="1:5" x14ac:dyDescent="0.3">
      <c r="A404">
        <v>2001</v>
      </c>
      <c r="B404">
        <v>2</v>
      </c>
      <c r="C404">
        <v>6</v>
      </c>
      <c r="D404">
        <v>8.0957769481442892</v>
      </c>
      <c r="E404">
        <v>0.33732403950601197</v>
      </c>
    </row>
    <row r="405" spans="1:5" x14ac:dyDescent="0.3">
      <c r="A405">
        <v>2001</v>
      </c>
      <c r="B405">
        <v>2</v>
      </c>
      <c r="C405">
        <v>7</v>
      </c>
      <c r="D405">
        <v>5.3328199228886204</v>
      </c>
      <c r="E405">
        <v>0.22220083012035899</v>
      </c>
    </row>
    <row r="406" spans="1:5" x14ac:dyDescent="0.3">
      <c r="A406">
        <v>2001</v>
      </c>
      <c r="B406">
        <v>2</v>
      </c>
      <c r="C406">
        <v>8</v>
      </c>
      <c r="D406">
        <v>-19.950656246377601</v>
      </c>
      <c r="E406">
        <v>-0.83127734359906502</v>
      </c>
    </row>
    <row r="407" spans="1:5" x14ac:dyDescent="0.3">
      <c r="A407">
        <v>2001</v>
      </c>
      <c r="B407">
        <v>2</v>
      </c>
      <c r="C407">
        <v>9</v>
      </c>
      <c r="D407">
        <v>-120.523555864362</v>
      </c>
      <c r="E407">
        <v>-5.0218148276817303</v>
      </c>
    </row>
    <row r="408" spans="1:5" x14ac:dyDescent="0.3">
      <c r="A408">
        <v>2001</v>
      </c>
      <c r="B408">
        <v>2</v>
      </c>
      <c r="C408">
        <v>10</v>
      </c>
      <c r="D408">
        <v>-66.826113091557403</v>
      </c>
      <c r="E408">
        <v>-2.7844213788148902</v>
      </c>
    </row>
    <row r="409" spans="1:5" x14ac:dyDescent="0.3">
      <c r="A409">
        <v>2001</v>
      </c>
      <c r="B409">
        <v>2</v>
      </c>
      <c r="C409">
        <v>11</v>
      </c>
      <c r="D409">
        <v>0.39636792950828098</v>
      </c>
      <c r="E409">
        <v>1.6515330396178401E-2</v>
      </c>
    </row>
    <row r="410" spans="1:5" x14ac:dyDescent="0.3">
      <c r="A410">
        <v>2001</v>
      </c>
      <c r="B410">
        <v>2</v>
      </c>
      <c r="C410">
        <v>12</v>
      </c>
      <c r="D410">
        <v>16.042341882900399</v>
      </c>
      <c r="E410">
        <v>0.66843091178751601</v>
      </c>
    </row>
    <row r="411" spans="1:5" x14ac:dyDescent="0.3">
      <c r="A411">
        <v>2001</v>
      </c>
      <c r="B411">
        <v>2</v>
      </c>
      <c r="C411">
        <v>13</v>
      </c>
      <c r="D411">
        <v>-14.2038049194617</v>
      </c>
      <c r="E411">
        <v>-0.59182520497757096</v>
      </c>
    </row>
    <row r="412" spans="1:5" x14ac:dyDescent="0.3">
      <c r="A412">
        <v>2001</v>
      </c>
      <c r="B412">
        <v>2</v>
      </c>
      <c r="C412">
        <v>14</v>
      </c>
      <c r="D412">
        <v>-47.058907614336697</v>
      </c>
      <c r="E412">
        <v>-1.9607878172640301</v>
      </c>
    </row>
    <row r="413" spans="1:5" x14ac:dyDescent="0.3">
      <c r="A413">
        <v>2001</v>
      </c>
      <c r="B413">
        <v>2</v>
      </c>
      <c r="C413">
        <v>15</v>
      </c>
      <c r="D413">
        <v>-30.4058410099715</v>
      </c>
      <c r="E413">
        <v>-1.26691004208215</v>
      </c>
    </row>
    <row r="414" spans="1:5" x14ac:dyDescent="0.3">
      <c r="A414">
        <v>2001</v>
      </c>
      <c r="B414">
        <v>2</v>
      </c>
      <c r="C414">
        <v>16</v>
      </c>
      <c r="D414">
        <v>-24.565007138300299</v>
      </c>
      <c r="E414">
        <v>-1.0235419640958501</v>
      </c>
    </row>
    <row r="415" spans="1:5" x14ac:dyDescent="0.3">
      <c r="A415">
        <v>2001</v>
      </c>
      <c r="B415">
        <v>2</v>
      </c>
      <c r="C415">
        <v>17</v>
      </c>
      <c r="D415">
        <v>-74.313407607346207</v>
      </c>
      <c r="E415">
        <v>-3.0963919836394198</v>
      </c>
    </row>
    <row r="416" spans="1:5" x14ac:dyDescent="0.3">
      <c r="A416">
        <v>2001</v>
      </c>
      <c r="B416">
        <v>2</v>
      </c>
      <c r="C416">
        <v>18</v>
      </c>
      <c r="D416">
        <v>-115.89940591531</v>
      </c>
      <c r="E416">
        <v>-4.8291419131379296</v>
      </c>
    </row>
    <row r="417" spans="1:5" x14ac:dyDescent="0.3">
      <c r="A417">
        <v>2001</v>
      </c>
      <c r="B417">
        <v>2</v>
      </c>
      <c r="C417">
        <v>19</v>
      </c>
      <c r="D417">
        <v>-56.0965367306502</v>
      </c>
      <c r="E417">
        <v>-2.3373556971104299</v>
      </c>
    </row>
    <row r="418" spans="1:5" x14ac:dyDescent="0.3">
      <c r="A418">
        <v>2001</v>
      </c>
      <c r="B418">
        <v>2</v>
      </c>
      <c r="C418">
        <v>20</v>
      </c>
      <c r="D418">
        <v>-66.785044037119206</v>
      </c>
      <c r="E418">
        <v>-2.7827101682133</v>
      </c>
    </row>
    <row r="419" spans="1:5" x14ac:dyDescent="0.3">
      <c r="A419">
        <v>2001</v>
      </c>
      <c r="B419">
        <v>2</v>
      </c>
      <c r="C419">
        <v>21</v>
      </c>
      <c r="D419">
        <v>-59.395316911696703</v>
      </c>
      <c r="E419">
        <v>-2.47480487132069</v>
      </c>
    </row>
    <row r="420" spans="1:5" x14ac:dyDescent="0.3">
      <c r="A420">
        <v>2001</v>
      </c>
      <c r="B420">
        <v>2</v>
      </c>
      <c r="C420">
        <v>22</v>
      </c>
      <c r="D420">
        <v>-23.6170664790594</v>
      </c>
      <c r="E420">
        <v>-0.98404443662747498</v>
      </c>
    </row>
    <row r="421" spans="1:5" x14ac:dyDescent="0.3">
      <c r="A421">
        <v>2001</v>
      </c>
      <c r="B421">
        <v>2</v>
      </c>
      <c r="C421">
        <v>23</v>
      </c>
      <c r="D421">
        <v>-20.716233765007701</v>
      </c>
      <c r="E421">
        <v>-0.86317640687532005</v>
      </c>
    </row>
    <row r="422" spans="1:5" x14ac:dyDescent="0.3">
      <c r="A422">
        <v>2001</v>
      </c>
      <c r="B422">
        <v>2</v>
      </c>
      <c r="C422">
        <v>24</v>
      </c>
      <c r="D422">
        <v>-85.629761601977293</v>
      </c>
      <c r="E422">
        <v>-3.56790673341572</v>
      </c>
    </row>
    <row r="423" spans="1:5" x14ac:dyDescent="0.3">
      <c r="A423">
        <v>2001</v>
      </c>
      <c r="B423">
        <v>2</v>
      </c>
      <c r="C423">
        <v>25</v>
      </c>
      <c r="D423">
        <v>-219.588929942113</v>
      </c>
      <c r="E423">
        <v>-9.1495387475880605</v>
      </c>
    </row>
    <row r="424" spans="1:5" x14ac:dyDescent="0.3">
      <c r="A424">
        <v>2001</v>
      </c>
      <c r="B424">
        <v>2</v>
      </c>
      <c r="C424">
        <v>26</v>
      </c>
      <c r="D424">
        <v>-192.44127648462299</v>
      </c>
      <c r="E424">
        <v>-8.0183865201926192</v>
      </c>
    </row>
    <row r="425" spans="1:5" x14ac:dyDescent="0.3">
      <c r="A425">
        <v>2001</v>
      </c>
      <c r="B425">
        <v>2</v>
      </c>
      <c r="C425">
        <v>27</v>
      </c>
      <c r="D425">
        <v>-149.75085721349899</v>
      </c>
      <c r="E425">
        <v>-6.2396190505624398</v>
      </c>
    </row>
    <row r="426" spans="1:5" x14ac:dyDescent="0.3">
      <c r="A426">
        <v>2001</v>
      </c>
      <c r="B426">
        <v>2</v>
      </c>
      <c r="C426">
        <v>28</v>
      </c>
      <c r="D426">
        <v>-148.727901856025</v>
      </c>
      <c r="E426">
        <v>-6.19699591066769</v>
      </c>
    </row>
    <row r="427" spans="1:5" x14ac:dyDescent="0.3">
      <c r="A427">
        <v>2001</v>
      </c>
      <c r="B427">
        <v>3</v>
      </c>
      <c r="C427">
        <v>1</v>
      </c>
      <c r="D427">
        <v>-93.333306207981593</v>
      </c>
      <c r="E427">
        <v>-3.8888877586658999</v>
      </c>
    </row>
    <row r="428" spans="1:5" x14ac:dyDescent="0.3">
      <c r="A428">
        <v>2001</v>
      </c>
      <c r="B428">
        <v>3</v>
      </c>
      <c r="C428">
        <v>2</v>
      </c>
      <c r="D428">
        <v>24.892452227380499</v>
      </c>
      <c r="E428">
        <v>1.03718550947419</v>
      </c>
    </row>
    <row r="429" spans="1:5" x14ac:dyDescent="0.3">
      <c r="A429">
        <v>2001</v>
      </c>
      <c r="B429">
        <v>3</v>
      </c>
      <c r="C429">
        <v>3</v>
      </c>
      <c r="D429">
        <v>54.283627618578699</v>
      </c>
      <c r="E429">
        <v>2.2618178174407801</v>
      </c>
    </row>
    <row r="430" spans="1:5" x14ac:dyDescent="0.3">
      <c r="A430">
        <v>2001</v>
      </c>
      <c r="B430">
        <v>3</v>
      </c>
      <c r="C430">
        <v>4</v>
      </c>
      <c r="D430">
        <v>43.319684176056299</v>
      </c>
      <c r="E430">
        <v>1.8049868406690099</v>
      </c>
    </row>
    <row r="431" spans="1:5" x14ac:dyDescent="0.3">
      <c r="A431">
        <v>2001</v>
      </c>
      <c r="B431">
        <v>3</v>
      </c>
      <c r="C431">
        <v>5</v>
      </c>
      <c r="D431">
        <v>50.724502571728003</v>
      </c>
      <c r="E431">
        <v>2.1135209404886699</v>
      </c>
    </row>
    <row r="432" spans="1:5" x14ac:dyDescent="0.3">
      <c r="A432">
        <v>2001</v>
      </c>
      <c r="B432">
        <v>3</v>
      </c>
      <c r="C432">
        <v>6</v>
      </c>
      <c r="D432">
        <v>70.2749388250908</v>
      </c>
      <c r="E432">
        <v>2.92812245104545</v>
      </c>
    </row>
    <row r="433" spans="1:5" x14ac:dyDescent="0.3">
      <c r="A433">
        <v>2001</v>
      </c>
      <c r="B433">
        <v>3</v>
      </c>
      <c r="C433">
        <v>7</v>
      </c>
      <c r="D433">
        <v>72.824715001823705</v>
      </c>
      <c r="E433">
        <v>3.0343631250759899</v>
      </c>
    </row>
    <row r="434" spans="1:5" x14ac:dyDescent="0.3">
      <c r="A434">
        <v>2001</v>
      </c>
      <c r="B434">
        <v>3</v>
      </c>
      <c r="C434">
        <v>8</v>
      </c>
      <c r="D434">
        <v>35.709676793896399</v>
      </c>
      <c r="E434">
        <v>1.48790319974568</v>
      </c>
    </row>
    <row r="435" spans="1:5" x14ac:dyDescent="0.3">
      <c r="A435">
        <v>2001</v>
      </c>
      <c r="B435">
        <v>3</v>
      </c>
      <c r="C435">
        <v>9</v>
      </c>
      <c r="D435">
        <v>56.204773510704797</v>
      </c>
      <c r="E435">
        <v>2.3418655629460301</v>
      </c>
    </row>
    <row r="436" spans="1:5" x14ac:dyDescent="0.3">
      <c r="A436">
        <v>2001</v>
      </c>
      <c r="B436">
        <v>3</v>
      </c>
      <c r="C436">
        <v>10</v>
      </c>
      <c r="D436">
        <v>73.444462870495698</v>
      </c>
      <c r="E436">
        <v>3.0601859529373199</v>
      </c>
    </row>
    <row r="437" spans="1:5" x14ac:dyDescent="0.3">
      <c r="A437">
        <v>2001</v>
      </c>
      <c r="B437">
        <v>3</v>
      </c>
      <c r="C437">
        <v>11</v>
      </c>
      <c r="D437">
        <v>81.585551165945105</v>
      </c>
      <c r="E437">
        <v>3.3993979652477102</v>
      </c>
    </row>
    <row r="438" spans="1:5" x14ac:dyDescent="0.3">
      <c r="A438">
        <v>2001</v>
      </c>
      <c r="B438">
        <v>3</v>
      </c>
      <c r="C438">
        <v>12</v>
      </c>
      <c r="D438">
        <v>72.363949202109694</v>
      </c>
      <c r="E438">
        <v>3.0151645500879001</v>
      </c>
    </row>
    <row r="439" spans="1:5" x14ac:dyDescent="0.3">
      <c r="A439">
        <v>2001</v>
      </c>
      <c r="B439">
        <v>3</v>
      </c>
      <c r="C439">
        <v>13</v>
      </c>
      <c r="D439">
        <v>-16.749190734238098</v>
      </c>
      <c r="E439">
        <v>-0.69788294725992195</v>
      </c>
    </row>
    <row r="440" spans="1:5" x14ac:dyDescent="0.3">
      <c r="A440">
        <v>2001</v>
      </c>
      <c r="B440">
        <v>3</v>
      </c>
      <c r="C440">
        <v>14</v>
      </c>
      <c r="D440">
        <v>34.930102786674503</v>
      </c>
      <c r="E440">
        <v>1.4554209494447701</v>
      </c>
    </row>
    <row r="441" spans="1:5" x14ac:dyDescent="0.3">
      <c r="A441">
        <v>2001</v>
      </c>
      <c r="B441">
        <v>3</v>
      </c>
      <c r="C441">
        <v>15</v>
      </c>
      <c r="D441">
        <v>53.406107362539103</v>
      </c>
      <c r="E441">
        <v>2.2252544734391302</v>
      </c>
    </row>
    <row r="442" spans="1:5" x14ac:dyDescent="0.3">
      <c r="A442">
        <v>2001</v>
      </c>
      <c r="B442">
        <v>3</v>
      </c>
      <c r="C442">
        <v>16</v>
      </c>
      <c r="D442">
        <v>56.473160443330599</v>
      </c>
      <c r="E442">
        <v>2.3530483518054401</v>
      </c>
    </row>
    <row r="443" spans="1:5" x14ac:dyDescent="0.3">
      <c r="A443">
        <v>2001</v>
      </c>
      <c r="B443">
        <v>3</v>
      </c>
      <c r="C443">
        <v>17</v>
      </c>
      <c r="D443">
        <v>40.288013810796897</v>
      </c>
      <c r="E443">
        <v>1.6786672421165401</v>
      </c>
    </row>
    <row r="444" spans="1:5" x14ac:dyDescent="0.3">
      <c r="A444">
        <v>2001</v>
      </c>
      <c r="B444">
        <v>3</v>
      </c>
      <c r="C444">
        <v>18</v>
      </c>
      <c r="D444">
        <v>52.3277836585169</v>
      </c>
      <c r="E444">
        <v>2.1803243191048698</v>
      </c>
    </row>
    <row r="445" spans="1:5" x14ac:dyDescent="0.3">
      <c r="A445">
        <v>2001</v>
      </c>
      <c r="B445">
        <v>3</v>
      </c>
      <c r="C445">
        <v>19</v>
      </c>
      <c r="D445">
        <v>73.966996583066006</v>
      </c>
      <c r="E445">
        <v>3.08195819096108</v>
      </c>
    </row>
    <row r="446" spans="1:5" x14ac:dyDescent="0.3">
      <c r="A446">
        <v>2001</v>
      </c>
      <c r="B446">
        <v>3</v>
      </c>
      <c r="C446">
        <v>20</v>
      </c>
      <c r="D446">
        <v>86.1930711167564</v>
      </c>
      <c r="E446">
        <v>3.5913779631981799</v>
      </c>
    </row>
    <row r="447" spans="1:5" x14ac:dyDescent="0.3">
      <c r="A447">
        <v>2001</v>
      </c>
      <c r="B447">
        <v>3</v>
      </c>
      <c r="C447">
        <v>21</v>
      </c>
      <c r="D447">
        <v>88.988662164588305</v>
      </c>
      <c r="E447">
        <v>3.7078609235245099</v>
      </c>
    </row>
    <row r="448" spans="1:5" x14ac:dyDescent="0.3">
      <c r="A448">
        <v>2001</v>
      </c>
      <c r="B448">
        <v>3</v>
      </c>
      <c r="C448">
        <v>22</v>
      </c>
      <c r="D448">
        <v>98.046074223608002</v>
      </c>
      <c r="E448">
        <v>4.0852530926503299</v>
      </c>
    </row>
    <row r="449" spans="1:5" x14ac:dyDescent="0.3">
      <c r="A449">
        <v>2001</v>
      </c>
      <c r="B449">
        <v>3</v>
      </c>
      <c r="C449">
        <v>23</v>
      </c>
      <c r="D449">
        <v>97.059774097273305</v>
      </c>
      <c r="E449">
        <v>4.0441572540530597</v>
      </c>
    </row>
    <row r="450" spans="1:5" x14ac:dyDescent="0.3">
      <c r="A450">
        <v>2001</v>
      </c>
      <c r="B450">
        <v>3</v>
      </c>
      <c r="C450">
        <v>24</v>
      </c>
      <c r="D450">
        <v>94.1862090470173</v>
      </c>
      <c r="E450">
        <v>3.92442537695905</v>
      </c>
    </row>
    <row r="451" spans="1:5" x14ac:dyDescent="0.3">
      <c r="A451">
        <v>2001</v>
      </c>
      <c r="B451">
        <v>3</v>
      </c>
      <c r="C451">
        <v>25</v>
      </c>
      <c r="D451">
        <v>62.255410751381099</v>
      </c>
      <c r="E451">
        <v>2.5939754479742101</v>
      </c>
    </row>
    <row r="452" spans="1:5" x14ac:dyDescent="0.3">
      <c r="A452">
        <v>2001</v>
      </c>
      <c r="B452">
        <v>3</v>
      </c>
      <c r="C452">
        <v>26</v>
      </c>
      <c r="D452">
        <v>60.725953045594302</v>
      </c>
      <c r="E452">
        <v>2.5302480435664298</v>
      </c>
    </row>
    <row r="453" spans="1:5" x14ac:dyDescent="0.3">
      <c r="A453">
        <v>2001</v>
      </c>
      <c r="B453">
        <v>3</v>
      </c>
      <c r="C453">
        <v>27</v>
      </c>
      <c r="D453">
        <v>73.513526305397804</v>
      </c>
      <c r="E453">
        <v>3.0630635960582402</v>
      </c>
    </row>
    <row r="454" spans="1:5" x14ac:dyDescent="0.3">
      <c r="A454">
        <v>2001</v>
      </c>
      <c r="B454">
        <v>3</v>
      </c>
      <c r="C454">
        <v>28</v>
      </c>
      <c r="D454">
        <v>66.604212535764901</v>
      </c>
      <c r="E454">
        <v>2.7751755223235399</v>
      </c>
    </row>
    <row r="455" spans="1:5" x14ac:dyDescent="0.3">
      <c r="A455">
        <v>2001</v>
      </c>
      <c r="B455">
        <v>3</v>
      </c>
      <c r="C455">
        <v>29</v>
      </c>
      <c r="D455">
        <v>-15.899049887661</v>
      </c>
      <c r="E455">
        <v>-0.66246041198587402</v>
      </c>
    </row>
    <row r="456" spans="1:5" x14ac:dyDescent="0.3">
      <c r="A456">
        <v>2001</v>
      </c>
      <c r="B456">
        <v>3</v>
      </c>
      <c r="C456">
        <v>30</v>
      </c>
      <c r="D456">
        <v>-62.8003190543402</v>
      </c>
      <c r="E456">
        <v>-2.61667996059751</v>
      </c>
    </row>
    <row r="457" spans="1:5" x14ac:dyDescent="0.3">
      <c r="A457">
        <v>2001</v>
      </c>
      <c r="B457">
        <v>3</v>
      </c>
      <c r="C457">
        <v>31</v>
      </c>
      <c r="D457">
        <v>2.9705359362663</v>
      </c>
      <c r="E457">
        <v>0.123772330677763</v>
      </c>
    </row>
    <row r="458" spans="1:5" x14ac:dyDescent="0.3">
      <c r="A458">
        <v>2001</v>
      </c>
      <c r="B458">
        <v>4</v>
      </c>
      <c r="C458">
        <v>1</v>
      </c>
      <c r="D458">
        <v>82.352692435496195</v>
      </c>
      <c r="E458">
        <v>3.4313621848123401</v>
      </c>
    </row>
    <row r="459" spans="1:5" x14ac:dyDescent="0.3">
      <c r="A459">
        <v>2001</v>
      </c>
      <c r="B459">
        <v>4</v>
      </c>
      <c r="C459">
        <v>2</v>
      </c>
      <c r="D459">
        <v>84.420473941574002</v>
      </c>
      <c r="E459">
        <v>3.5175197475655802</v>
      </c>
    </row>
    <row r="460" spans="1:5" x14ac:dyDescent="0.3">
      <c r="A460">
        <v>2001</v>
      </c>
      <c r="B460">
        <v>4</v>
      </c>
      <c r="C460">
        <v>3</v>
      </c>
      <c r="D460">
        <v>72.391341602680797</v>
      </c>
      <c r="E460">
        <v>3.0163059001116999</v>
      </c>
    </row>
    <row r="461" spans="1:5" x14ac:dyDescent="0.3">
      <c r="A461">
        <v>2001</v>
      </c>
      <c r="B461">
        <v>4</v>
      </c>
      <c r="C461">
        <v>4</v>
      </c>
      <c r="D461">
        <v>90.110904288319702</v>
      </c>
      <c r="E461">
        <v>3.7546210120133199</v>
      </c>
    </row>
    <row r="462" spans="1:5" x14ac:dyDescent="0.3">
      <c r="A462">
        <v>2001</v>
      </c>
      <c r="B462">
        <v>4</v>
      </c>
      <c r="C462">
        <v>5</v>
      </c>
      <c r="D462">
        <v>52.1067383874962</v>
      </c>
      <c r="E462">
        <v>2.1711140994790101</v>
      </c>
    </row>
    <row r="463" spans="1:5" x14ac:dyDescent="0.3">
      <c r="A463">
        <v>2001</v>
      </c>
      <c r="B463">
        <v>4</v>
      </c>
      <c r="C463">
        <v>6</v>
      </c>
      <c r="D463">
        <v>112.887112561633</v>
      </c>
      <c r="E463">
        <v>4.7036296900680403</v>
      </c>
    </row>
    <row r="464" spans="1:5" x14ac:dyDescent="0.3">
      <c r="A464">
        <v>2001</v>
      </c>
      <c r="B464">
        <v>4</v>
      </c>
      <c r="C464">
        <v>7</v>
      </c>
      <c r="D464">
        <v>21.387061220962298</v>
      </c>
      <c r="E464">
        <v>0.89112755087342899</v>
      </c>
    </row>
    <row r="465" spans="1:5" x14ac:dyDescent="0.3">
      <c r="A465">
        <v>2001</v>
      </c>
      <c r="B465">
        <v>4</v>
      </c>
      <c r="C465">
        <v>8</v>
      </c>
      <c r="D465">
        <v>-40.283506885406197</v>
      </c>
      <c r="E465">
        <v>-1.6784794535585901</v>
      </c>
    </row>
    <row r="466" spans="1:5" x14ac:dyDescent="0.3">
      <c r="A466">
        <v>2001</v>
      </c>
      <c r="B466">
        <v>4</v>
      </c>
      <c r="C466">
        <v>9</v>
      </c>
      <c r="D466">
        <v>11.0545466136237</v>
      </c>
      <c r="E466">
        <v>0.46060610890098702</v>
      </c>
    </row>
    <row r="467" spans="1:5" x14ac:dyDescent="0.3">
      <c r="A467">
        <v>2001</v>
      </c>
      <c r="B467">
        <v>4</v>
      </c>
      <c r="C467">
        <v>10</v>
      </c>
      <c r="D467">
        <v>64.0951203127957</v>
      </c>
      <c r="E467">
        <v>2.6706300130331599</v>
      </c>
    </row>
    <row r="468" spans="1:5" x14ac:dyDescent="0.3">
      <c r="A468">
        <v>2001</v>
      </c>
      <c r="B468">
        <v>4</v>
      </c>
      <c r="C468">
        <v>11</v>
      </c>
      <c r="D468">
        <v>-43.453128303879502</v>
      </c>
      <c r="E468">
        <v>-1.8105470126616501</v>
      </c>
    </row>
    <row r="469" spans="1:5" x14ac:dyDescent="0.3">
      <c r="A469">
        <v>2001</v>
      </c>
      <c r="B469">
        <v>4</v>
      </c>
      <c r="C469">
        <v>12</v>
      </c>
      <c r="D469">
        <v>-33.796962625039797</v>
      </c>
      <c r="E469">
        <v>-1.4082067760433301</v>
      </c>
    </row>
    <row r="470" spans="1:5" x14ac:dyDescent="0.3">
      <c r="A470">
        <v>2001</v>
      </c>
      <c r="B470">
        <v>4</v>
      </c>
      <c r="C470">
        <v>13</v>
      </c>
      <c r="D470">
        <v>-19.321980913434501</v>
      </c>
      <c r="E470">
        <v>-0.80508253805977104</v>
      </c>
    </row>
    <row r="471" spans="1:5" x14ac:dyDescent="0.3">
      <c r="A471">
        <v>2001</v>
      </c>
      <c r="B471">
        <v>4</v>
      </c>
      <c r="C471">
        <v>14</v>
      </c>
      <c r="D471">
        <v>-60.525119839175403</v>
      </c>
      <c r="E471">
        <v>-2.5218799932989699</v>
      </c>
    </row>
    <row r="472" spans="1:5" x14ac:dyDescent="0.3">
      <c r="A472">
        <v>2001</v>
      </c>
      <c r="B472">
        <v>4</v>
      </c>
      <c r="C472">
        <v>15</v>
      </c>
      <c r="D472">
        <v>38.747447832838802</v>
      </c>
      <c r="E472">
        <v>1.6144769930349501</v>
      </c>
    </row>
    <row r="473" spans="1:5" x14ac:dyDescent="0.3">
      <c r="A473">
        <v>2001</v>
      </c>
      <c r="B473">
        <v>4</v>
      </c>
      <c r="C473">
        <v>16</v>
      </c>
      <c r="D473">
        <v>78.443427499683906</v>
      </c>
      <c r="E473">
        <v>3.2684761458201601</v>
      </c>
    </row>
    <row r="474" spans="1:5" x14ac:dyDescent="0.3">
      <c r="A474">
        <v>2001</v>
      </c>
      <c r="B474">
        <v>4</v>
      </c>
      <c r="C474">
        <v>17</v>
      </c>
      <c r="D474">
        <v>23.0832369871328</v>
      </c>
      <c r="E474">
        <v>0.96180154113053395</v>
      </c>
    </row>
    <row r="475" spans="1:5" x14ac:dyDescent="0.3">
      <c r="A475">
        <v>2001</v>
      </c>
      <c r="B475">
        <v>4</v>
      </c>
      <c r="C475">
        <v>18</v>
      </c>
      <c r="D475">
        <v>26.7030775459456</v>
      </c>
      <c r="E475">
        <v>1.11262823108107</v>
      </c>
    </row>
    <row r="476" spans="1:5" x14ac:dyDescent="0.3">
      <c r="A476">
        <v>2001</v>
      </c>
      <c r="B476">
        <v>4</v>
      </c>
      <c r="C476">
        <v>19</v>
      </c>
      <c r="D476">
        <v>48.122712925938004</v>
      </c>
      <c r="E476">
        <v>2.0051130385807499</v>
      </c>
    </row>
    <row r="477" spans="1:5" x14ac:dyDescent="0.3">
      <c r="A477">
        <v>2001</v>
      </c>
      <c r="B477">
        <v>4</v>
      </c>
      <c r="C477">
        <v>20</v>
      </c>
      <c r="D477">
        <v>-108.97590665646599</v>
      </c>
      <c r="E477">
        <v>-4.5406627773527601</v>
      </c>
    </row>
    <row r="478" spans="1:5" x14ac:dyDescent="0.3">
      <c r="A478">
        <v>2001</v>
      </c>
      <c r="B478">
        <v>4</v>
      </c>
      <c r="C478">
        <v>21</v>
      </c>
      <c r="D478">
        <v>-118.584322492151</v>
      </c>
      <c r="E478">
        <v>-4.9410134371729804</v>
      </c>
    </row>
    <row r="479" spans="1:5" x14ac:dyDescent="0.3">
      <c r="A479">
        <v>2001</v>
      </c>
      <c r="B479">
        <v>4</v>
      </c>
      <c r="C479">
        <v>22</v>
      </c>
      <c r="D479">
        <v>-37.147388774356003</v>
      </c>
      <c r="E479">
        <v>-1.54780786559817</v>
      </c>
    </row>
    <row r="480" spans="1:5" x14ac:dyDescent="0.3">
      <c r="A480">
        <v>2001</v>
      </c>
      <c r="B480">
        <v>4</v>
      </c>
      <c r="C480">
        <v>23</v>
      </c>
      <c r="D480">
        <v>121.191913576281</v>
      </c>
      <c r="E480">
        <v>5.0496630656783701</v>
      </c>
    </row>
    <row r="481" spans="1:5" x14ac:dyDescent="0.3">
      <c r="A481">
        <v>2001</v>
      </c>
      <c r="B481">
        <v>4</v>
      </c>
      <c r="C481">
        <v>24</v>
      </c>
      <c r="D481">
        <v>143.94715723444699</v>
      </c>
      <c r="E481">
        <v>5.9977982181019396</v>
      </c>
    </row>
    <row r="482" spans="1:5" x14ac:dyDescent="0.3">
      <c r="A482">
        <v>2001</v>
      </c>
      <c r="B482">
        <v>4</v>
      </c>
      <c r="C482">
        <v>25</v>
      </c>
      <c r="D482">
        <v>106.152900581029</v>
      </c>
      <c r="E482">
        <v>4.4230375242095601</v>
      </c>
    </row>
    <row r="483" spans="1:5" x14ac:dyDescent="0.3">
      <c r="A483">
        <v>2001</v>
      </c>
      <c r="B483">
        <v>4</v>
      </c>
      <c r="C483">
        <v>26</v>
      </c>
      <c r="D483">
        <v>76.7950302176543</v>
      </c>
      <c r="E483">
        <v>3.1997929257356001</v>
      </c>
    </row>
    <row r="484" spans="1:5" x14ac:dyDescent="0.3">
      <c r="A484">
        <v>2001</v>
      </c>
      <c r="B484">
        <v>4</v>
      </c>
      <c r="C484">
        <v>27</v>
      </c>
      <c r="D484">
        <v>81.850641098713794</v>
      </c>
      <c r="E484">
        <v>3.4104433791130702</v>
      </c>
    </row>
    <row r="485" spans="1:5" x14ac:dyDescent="0.3">
      <c r="A485">
        <v>2001</v>
      </c>
      <c r="B485">
        <v>4</v>
      </c>
      <c r="C485">
        <v>28</v>
      </c>
      <c r="D485">
        <v>100.999848711778</v>
      </c>
      <c r="E485">
        <v>4.2083270296573998</v>
      </c>
    </row>
    <row r="486" spans="1:5" x14ac:dyDescent="0.3">
      <c r="A486">
        <v>2001</v>
      </c>
      <c r="B486">
        <v>4</v>
      </c>
      <c r="C486">
        <v>29</v>
      </c>
      <c r="D486">
        <v>105.80223546352001</v>
      </c>
      <c r="E486">
        <v>4.4084264776466702</v>
      </c>
    </row>
    <row r="487" spans="1:5" x14ac:dyDescent="0.3">
      <c r="A487">
        <v>2001</v>
      </c>
      <c r="B487">
        <v>4</v>
      </c>
      <c r="C487">
        <v>30</v>
      </c>
      <c r="D487">
        <v>78.158697948239706</v>
      </c>
      <c r="E487">
        <v>3.25661241450999</v>
      </c>
    </row>
    <row r="488" spans="1:5" x14ac:dyDescent="0.3">
      <c r="A488">
        <v>2001</v>
      </c>
      <c r="B488">
        <v>5</v>
      </c>
      <c r="C488">
        <v>1</v>
      </c>
      <c r="D488">
        <v>-13.6124672750556</v>
      </c>
      <c r="E488">
        <v>-0.56718613646065197</v>
      </c>
    </row>
    <row r="489" spans="1:5" x14ac:dyDescent="0.3">
      <c r="A489">
        <v>2001</v>
      </c>
      <c r="B489">
        <v>5</v>
      </c>
      <c r="C489">
        <v>2</v>
      </c>
      <c r="D489">
        <v>13.1636620363078</v>
      </c>
      <c r="E489">
        <v>0.54848591817949199</v>
      </c>
    </row>
    <row r="490" spans="1:5" x14ac:dyDescent="0.3">
      <c r="A490">
        <v>2001</v>
      </c>
      <c r="B490">
        <v>5</v>
      </c>
      <c r="C490">
        <v>3</v>
      </c>
      <c r="D490">
        <v>86.903273960206405</v>
      </c>
      <c r="E490">
        <v>3.6209697483419299</v>
      </c>
    </row>
    <row r="491" spans="1:5" x14ac:dyDescent="0.3">
      <c r="A491">
        <v>2001</v>
      </c>
      <c r="B491">
        <v>5</v>
      </c>
      <c r="C491">
        <v>4</v>
      </c>
      <c r="D491">
        <v>54.636150984488502</v>
      </c>
      <c r="E491">
        <v>2.27650629102035</v>
      </c>
    </row>
    <row r="492" spans="1:5" x14ac:dyDescent="0.3">
      <c r="A492">
        <v>2001</v>
      </c>
      <c r="B492">
        <v>5</v>
      </c>
      <c r="C492">
        <v>5</v>
      </c>
      <c r="D492">
        <v>52.200046483323902</v>
      </c>
      <c r="E492">
        <v>2.1750019368051601</v>
      </c>
    </row>
    <row r="493" spans="1:5" x14ac:dyDescent="0.3">
      <c r="A493">
        <v>2001</v>
      </c>
      <c r="B493">
        <v>5</v>
      </c>
      <c r="C493">
        <v>6</v>
      </c>
      <c r="D493">
        <v>33.206447612930901</v>
      </c>
      <c r="E493">
        <v>1.3836019838721201</v>
      </c>
    </row>
    <row r="494" spans="1:5" x14ac:dyDescent="0.3">
      <c r="A494">
        <v>2001</v>
      </c>
      <c r="B494">
        <v>5</v>
      </c>
      <c r="C494">
        <v>7</v>
      </c>
      <c r="D494">
        <v>64.867708265042907</v>
      </c>
      <c r="E494">
        <v>2.7028211777101201</v>
      </c>
    </row>
    <row r="495" spans="1:5" x14ac:dyDescent="0.3">
      <c r="A495">
        <v>2001</v>
      </c>
      <c r="B495">
        <v>5</v>
      </c>
      <c r="C495">
        <v>8</v>
      </c>
      <c r="D495">
        <v>106.027890541632</v>
      </c>
      <c r="E495">
        <v>4.4178287725680097</v>
      </c>
    </row>
    <row r="496" spans="1:5" x14ac:dyDescent="0.3">
      <c r="A496">
        <v>2001</v>
      </c>
      <c r="B496">
        <v>5</v>
      </c>
      <c r="C496">
        <v>9</v>
      </c>
      <c r="D496">
        <v>80.699753512185794</v>
      </c>
      <c r="E496">
        <v>3.3624897296744098</v>
      </c>
    </row>
    <row r="497" spans="1:5" x14ac:dyDescent="0.3">
      <c r="A497">
        <v>2001</v>
      </c>
      <c r="B497">
        <v>5</v>
      </c>
      <c r="C497">
        <v>10</v>
      </c>
      <c r="D497">
        <v>66.550254754740905</v>
      </c>
      <c r="E497">
        <v>2.7729272814475401</v>
      </c>
    </row>
    <row r="498" spans="1:5" x14ac:dyDescent="0.3">
      <c r="A498">
        <v>2001</v>
      </c>
      <c r="B498">
        <v>5</v>
      </c>
      <c r="C498">
        <v>11</v>
      </c>
      <c r="D498">
        <v>138.508418004117</v>
      </c>
      <c r="E498">
        <v>5.7711840835048802</v>
      </c>
    </row>
    <row r="499" spans="1:5" x14ac:dyDescent="0.3">
      <c r="A499">
        <v>2001</v>
      </c>
      <c r="B499">
        <v>5</v>
      </c>
      <c r="C499">
        <v>12</v>
      </c>
      <c r="D499">
        <v>150.27573362535699</v>
      </c>
      <c r="E499">
        <v>6.2614889010565502</v>
      </c>
    </row>
    <row r="500" spans="1:5" x14ac:dyDescent="0.3">
      <c r="A500">
        <v>2001</v>
      </c>
      <c r="B500">
        <v>5</v>
      </c>
      <c r="C500">
        <v>13</v>
      </c>
      <c r="D500">
        <v>141.79872913070901</v>
      </c>
      <c r="E500">
        <v>5.9082803804462003</v>
      </c>
    </row>
    <row r="501" spans="1:5" x14ac:dyDescent="0.3">
      <c r="A501">
        <v>2001</v>
      </c>
      <c r="B501">
        <v>5</v>
      </c>
      <c r="C501">
        <v>14</v>
      </c>
      <c r="D501">
        <v>126.788567410902</v>
      </c>
      <c r="E501">
        <v>5.2828569754542398</v>
      </c>
    </row>
    <row r="502" spans="1:5" x14ac:dyDescent="0.3">
      <c r="A502">
        <v>2001</v>
      </c>
      <c r="B502">
        <v>5</v>
      </c>
      <c r="C502">
        <v>15</v>
      </c>
      <c r="D502">
        <v>131.01486179068499</v>
      </c>
      <c r="E502">
        <v>5.4589525746118897</v>
      </c>
    </row>
    <row r="503" spans="1:5" x14ac:dyDescent="0.3">
      <c r="A503">
        <v>2001</v>
      </c>
      <c r="B503">
        <v>5</v>
      </c>
      <c r="C503">
        <v>16</v>
      </c>
      <c r="D503">
        <v>139.006355578544</v>
      </c>
      <c r="E503">
        <v>5.7919314824393204</v>
      </c>
    </row>
    <row r="504" spans="1:5" x14ac:dyDescent="0.3">
      <c r="A504">
        <v>2001</v>
      </c>
      <c r="B504">
        <v>5</v>
      </c>
      <c r="C504">
        <v>17</v>
      </c>
      <c r="D504">
        <v>137.03492271268701</v>
      </c>
      <c r="E504">
        <v>5.7097884463619399</v>
      </c>
    </row>
    <row r="505" spans="1:5" x14ac:dyDescent="0.3">
      <c r="A505">
        <v>2001</v>
      </c>
      <c r="B505">
        <v>5</v>
      </c>
      <c r="C505">
        <v>18</v>
      </c>
      <c r="D505">
        <v>20.902544832356</v>
      </c>
      <c r="E505">
        <v>0.87093936801483496</v>
      </c>
    </row>
    <row r="506" spans="1:5" x14ac:dyDescent="0.3">
      <c r="A506">
        <v>2001</v>
      </c>
      <c r="B506">
        <v>5</v>
      </c>
      <c r="C506">
        <v>19</v>
      </c>
      <c r="D506">
        <v>40.649168297147803</v>
      </c>
      <c r="E506">
        <v>1.69371534571449</v>
      </c>
    </row>
    <row r="507" spans="1:5" x14ac:dyDescent="0.3">
      <c r="A507">
        <v>2001</v>
      </c>
      <c r="B507">
        <v>5</v>
      </c>
      <c r="C507">
        <v>20</v>
      </c>
      <c r="D507">
        <v>96.567220078936501</v>
      </c>
      <c r="E507">
        <v>4.0236341699556899</v>
      </c>
    </row>
    <row r="508" spans="1:5" x14ac:dyDescent="0.3">
      <c r="A508">
        <v>2001</v>
      </c>
      <c r="B508">
        <v>5</v>
      </c>
      <c r="C508">
        <v>21</v>
      </c>
      <c r="D508">
        <v>102.070037758502</v>
      </c>
      <c r="E508">
        <v>4.2529182399375598</v>
      </c>
    </row>
    <row r="509" spans="1:5" x14ac:dyDescent="0.3">
      <c r="A509">
        <v>2001</v>
      </c>
      <c r="B509">
        <v>5</v>
      </c>
      <c r="C509">
        <v>22</v>
      </c>
      <c r="D509">
        <v>142.92693216040399</v>
      </c>
      <c r="E509">
        <v>5.9552888400168502</v>
      </c>
    </row>
    <row r="510" spans="1:5" x14ac:dyDescent="0.3">
      <c r="A510">
        <v>2001</v>
      </c>
      <c r="B510">
        <v>5</v>
      </c>
      <c r="C510">
        <v>23</v>
      </c>
      <c r="D510">
        <v>132.85017654996301</v>
      </c>
      <c r="E510">
        <v>5.5354240229151399</v>
      </c>
    </row>
    <row r="511" spans="1:5" x14ac:dyDescent="0.3">
      <c r="A511">
        <v>2001</v>
      </c>
      <c r="B511">
        <v>5</v>
      </c>
      <c r="C511">
        <v>24</v>
      </c>
      <c r="D511">
        <v>140.72116472825499</v>
      </c>
      <c r="E511">
        <v>5.8633818636772901</v>
      </c>
    </row>
    <row r="512" spans="1:5" x14ac:dyDescent="0.3">
      <c r="A512">
        <v>2001</v>
      </c>
      <c r="B512">
        <v>5</v>
      </c>
      <c r="C512">
        <v>25</v>
      </c>
      <c r="D512">
        <v>140.06498171987201</v>
      </c>
      <c r="E512">
        <v>5.8360409049946798</v>
      </c>
    </row>
    <row r="513" spans="1:5" x14ac:dyDescent="0.3">
      <c r="A513">
        <v>2001</v>
      </c>
      <c r="B513">
        <v>5</v>
      </c>
      <c r="C513">
        <v>26</v>
      </c>
      <c r="D513">
        <v>141.658076842762</v>
      </c>
      <c r="E513">
        <v>5.9024198684484102</v>
      </c>
    </row>
    <row r="514" spans="1:5" x14ac:dyDescent="0.3">
      <c r="A514">
        <v>2001</v>
      </c>
      <c r="B514">
        <v>5</v>
      </c>
      <c r="C514">
        <v>27</v>
      </c>
      <c r="D514">
        <v>147.71880990437199</v>
      </c>
      <c r="E514">
        <v>6.1549504126821599</v>
      </c>
    </row>
    <row r="515" spans="1:5" x14ac:dyDescent="0.3">
      <c r="A515">
        <v>2001</v>
      </c>
      <c r="B515">
        <v>5</v>
      </c>
      <c r="C515">
        <v>28</v>
      </c>
      <c r="D515">
        <v>140.77340101916801</v>
      </c>
      <c r="E515">
        <v>5.8655583757986802</v>
      </c>
    </row>
    <row r="516" spans="1:5" x14ac:dyDescent="0.3">
      <c r="A516">
        <v>2001</v>
      </c>
      <c r="B516">
        <v>5</v>
      </c>
      <c r="C516">
        <v>29</v>
      </c>
      <c r="D516">
        <v>138.11876801335001</v>
      </c>
      <c r="E516">
        <v>5.7549486672229202</v>
      </c>
    </row>
    <row r="517" spans="1:5" x14ac:dyDescent="0.3">
      <c r="A517">
        <v>2001</v>
      </c>
      <c r="B517">
        <v>5</v>
      </c>
      <c r="C517">
        <v>30</v>
      </c>
      <c r="D517">
        <v>135.52910027185101</v>
      </c>
      <c r="E517">
        <v>5.6470458446604397</v>
      </c>
    </row>
    <row r="518" spans="1:5" x14ac:dyDescent="0.3">
      <c r="A518">
        <v>2001</v>
      </c>
      <c r="B518">
        <v>5</v>
      </c>
      <c r="C518">
        <v>31</v>
      </c>
      <c r="D518">
        <v>144.43249827915</v>
      </c>
      <c r="E518">
        <v>6.0180207616312602</v>
      </c>
    </row>
    <row r="519" spans="1:5" x14ac:dyDescent="0.3">
      <c r="A519">
        <v>2001</v>
      </c>
      <c r="B519">
        <v>6</v>
      </c>
      <c r="C519">
        <v>1</v>
      </c>
      <c r="D519">
        <v>91.758901234246594</v>
      </c>
      <c r="E519">
        <v>3.8232875514269402</v>
      </c>
    </row>
    <row r="520" spans="1:5" x14ac:dyDescent="0.3">
      <c r="A520">
        <v>2001</v>
      </c>
      <c r="B520">
        <v>6</v>
      </c>
      <c r="C520">
        <v>2</v>
      </c>
      <c r="D520">
        <v>94.020081281386894</v>
      </c>
      <c r="E520">
        <v>3.9175033867244502</v>
      </c>
    </row>
    <row r="521" spans="1:5" x14ac:dyDescent="0.3">
      <c r="A521">
        <v>2001</v>
      </c>
      <c r="B521">
        <v>6</v>
      </c>
      <c r="C521">
        <v>3</v>
      </c>
      <c r="D521">
        <v>93.571313111233707</v>
      </c>
      <c r="E521">
        <v>3.8988047129680701</v>
      </c>
    </row>
    <row r="522" spans="1:5" x14ac:dyDescent="0.3">
      <c r="A522">
        <v>2001</v>
      </c>
      <c r="B522">
        <v>6</v>
      </c>
      <c r="C522">
        <v>4</v>
      </c>
      <c r="D522">
        <v>60.1852021287105</v>
      </c>
      <c r="E522">
        <v>2.50771675536294</v>
      </c>
    </row>
    <row r="523" spans="1:5" x14ac:dyDescent="0.3">
      <c r="A523">
        <v>2001</v>
      </c>
      <c r="B523">
        <v>6</v>
      </c>
      <c r="C523">
        <v>5</v>
      </c>
      <c r="D523">
        <v>130.12943144691101</v>
      </c>
      <c r="E523">
        <v>5.42205964362127</v>
      </c>
    </row>
    <row r="524" spans="1:5" x14ac:dyDescent="0.3">
      <c r="A524">
        <v>2001</v>
      </c>
      <c r="B524">
        <v>6</v>
      </c>
      <c r="C524">
        <v>6</v>
      </c>
      <c r="D524">
        <v>91.363319869834996</v>
      </c>
      <c r="E524">
        <v>3.8068049945764599</v>
      </c>
    </row>
    <row r="525" spans="1:5" x14ac:dyDescent="0.3">
      <c r="A525">
        <v>2001</v>
      </c>
      <c r="B525">
        <v>6</v>
      </c>
      <c r="C525">
        <v>7</v>
      </c>
      <c r="D525">
        <v>115.840213267595</v>
      </c>
      <c r="E525">
        <v>4.8266755528164396</v>
      </c>
    </row>
    <row r="526" spans="1:5" x14ac:dyDescent="0.3">
      <c r="A526">
        <v>2001</v>
      </c>
      <c r="B526">
        <v>6</v>
      </c>
      <c r="C526">
        <v>8</v>
      </c>
      <c r="D526">
        <v>141.28445424773901</v>
      </c>
      <c r="E526">
        <v>5.88685226032245</v>
      </c>
    </row>
    <row r="527" spans="1:5" x14ac:dyDescent="0.3">
      <c r="A527">
        <v>2001</v>
      </c>
      <c r="B527">
        <v>6</v>
      </c>
      <c r="C527">
        <v>9</v>
      </c>
      <c r="D527">
        <v>149.19083499527099</v>
      </c>
      <c r="E527">
        <v>6.21628479146964</v>
      </c>
    </row>
    <row r="528" spans="1:5" x14ac:dyDescent="0.3">
      <c r="A528">
        <v>2001</v>
      </c>
      <c r="B528">
        <v>6</v>
      </c>
      <c r="C528">
        <v>10</v>
      </c>
      <c r="D528">
        <v>91.7376596153983</v>
      </c>
      <c r="E528">
        <v>3.8224024839749302</v>
      </c>
    </row>
    <row r="529" spans="1:5" x14ac:dyDescent="0.3">
      <c r="A529">
        <v>2001</v>
      </c>
      <c r="B529">
        <v>6</v>
      </c>
      <c r="C529">
        <v>11</v>
      </c>
      <c r="D529">
        <v>-18.8145239859664</v>
      </c>
      <c r="E529">
        <v>-0.78393849941526605</v>
      </c>
    </row>
    <row r="530" spans="1:5" x14ac:dyDescent="0.3">
      <c r="A530">
        <v>2001</v>
      </c>
      <c r="B530">
        <v>6</v>
      </c>
      <c r="C530">
        <v>12</v>
      </c>
      <c r="D530">
        <v>76.165244289302805</v>
      </c>
      <c r="E530">
        <v>3.1735518453876201</v>
      </c>
    </row>
    <row r="531" spans="1:5" x14ac:dyDescent="0.3">
      <c r="A531">
        <v>2001</v>
      </c>
      <c r="B531">
        <v>6</v>
      </c>
      <c r="C531">
        <v>13</v>
      </c>
      <c r="D531">
        <v>127.709436605428</v>
      </c>
      <c r="E531">
        <v>5.3212265252261801</v>
      </c>
    </row>
    <row r="532" spans="1:5" x14ac:dyDescent="0.3">
      <c r="A532">
        <v>2001</v>
      </c>
      <c r="B532">
        <v>6</v>
      </c>
      <c r="C532">
        <v>14</v>
      </c>
      <c r="D532">
        <v>147.07350068120201</v>
      </c>
      <c r="E532">
        <v>6.1280625283834</v>
      </c>
    </row>
    <row r="533" spans="1:5" x14ac:dyDescent="0.3">
      <c r="A533">
        <v>2001</v>
      </c>
      <c r="B533">
        <v>6</v>
      </c>
      <c r="C533">
        <v>15</v>
      </c>
      <c r="D533">
        <v>151.685464223721</v>
      </c>
      <c r="E533">
        <v>6.3202276759883604</v>
      </c>
    </row>
    <row r="534" spans="1:5" x14ac:dyDescent="0.3">
      <c r="A534">
        <v>2001</v>
      </c>
      <c r="B534">
        <v>6</v>
      </c>
      <c r="C534">
        <v>16</v>
      </c>
      <c r="D534">
        <v>115.94254909671299</v>
      </c>
      <c r="E534">
        <v>4.8309395456963697</v>
      </c>
    </row>
    <row r="535" spans="1:5" x14ac:dyDescent="0.3">
      <c r="A535">
        <v>2001</v>
      </c>
      <c r="B535">
        <v>6</v>
      </c>
      <c r="C535">
        <v>17</v>
      </c>
      <c r="D535">
        <v>26.216000818329199</v>
      </c>
      <c r="E535">
        <v>1.0923333674303799</v>
      </c>
    </row>
    <row r="536" spans="1:5" x14ac:dyDescent="0.3">
      <c r="A536">
        <v>2001</v>
      </c>
      <c r="B536">
        <v>6</v>
      </c>
      <c r="C536">
        <v>18</v>
      </c>
      <c r="D536">
        <v>-23.129338094265801</v>
      </c>
      <c r="E536">
        <v>-0.96372242059441005</v>
      </c>
    </row>
    <row r="537" spans="1:5" x14ac:dyDescent="0.3">
      <c r="A537">
        <v>2001</v>
      </c>
      <c r="B537">
        <v>6</v>
      </c>
      <c r="C537">
        <v>19</v>
      </c>
      <c r="D537">
        <v>48.540511024450304</v>
      </c>
      <c r="E537">
        <v>2.0225212926854299</v>
      </c>
    </row>
    <row r="538" spans="1:5" x14ac:dyDescent="0.3">
      <c r="A538">
        <v>2001</v>
      </c>
      <c r="B538">
        <v>6</v>
      </c>
      <c r="C538">
        <v>20</v>
      </c>
      <c r="D538">
        <v>115.9166108579</v>
      </c>
      <c r="E538">
        <v>4.8298587857458397</v>
      </c>
    </row>
    <row r="539" spans="1:5" x14ac:dyDescent="0.3">
      <c r="A539">
        <v>2001</v>
      </c>
      <c r="B539">
        <v>6</v>
      </c>
      <c r="C539">
        <v>21</v>
      </c>
      <c r="D539">
        <v>138.18674332533499</v>
      </c>
      <c r="E539">
        <v>5.7577809718889696</v>
      </c>
    </row>
    <row r="540" spans="1:5" x14ac:dyDescent="0.3">
      <c r="A540">
        <v>2001</v>
      </c>
      <c r="B540">
        <v>6</v>
      </c>
      <c r="C540">
        <v>22</v>
      </c>
      <c r="D540">
        <v>148.04713893188199</v>
      </c>
      <c r="E540">
        <v>6.1686307888284304</v>
      </c>
    </row>
    <row r="541" spans="1:5" x14ac:dyDescent="0.3">
      <c r="A541">
        <v>2001</v>
      </c>
      <c r="B541">
        <v>6</v>
      </c>
      <c r="C541">
        <v>23</v>
      </c>
      <c r="D541">
        <v>153.778629960595</v>
      </c>
      <c r="E541">
        <v>6.4074429150247898</v>
      </c>
    </row>
    <row r="542" spans="1:5" x14ac:dyDescent="0.3">
      <c r="A542">
        <v>2001</v>
      </c>
      <c r="B542">
        <v>6</v>
      </c>
      <c r="C542">
        <v>24</v>
      </c>
      <c r="D542">
        <v>155.54003343548001</v>
      </c>
      <c r="E542">
        <v>6.4808347264783199</v>
      </c>
    </row>
    <row r="543" spans="1:5" x14ac:dyDescent="0.3">
      <c r="A543">
        <v>2001</v>
      </c>
      <c r="B543">
        <v>6</v>
      </c>
      <c r="C543">
        <v>25</v>
      </c>
      <c r="D543">
        <v>154.97722055116799</v>
      </c>
      <c r="E543">
        <v>6.4573841896320099</v>
      </c>
    </row>
    <row r="544" spans="1:5" x14ac:dyDescent="0.3">
      <c r="A544">
        <v>2001</v>
      </c>
      <c r="B544">
        <v>6</v>
      </c>
      <c r="C544">
        <v>26</v>
      </c>
      <c r="D544">
        <v>156.107234875925</v>
      </c>
      <c r="E544">
        <v>6.5044681198302001</v>
      </c>
    </row>
    <row r="545" spans="1:5" x14ac:dyDescent="0.3">
      <c r="A545">
        <v>2001</v>
      </c>
      <c r="B545">
        <v>6</v>
      </c>
      <c r="C545">
        <v>27</v>
      </c>
      <c r="D545">
        <v>117.874809811603</v>
      </c>
      <c r="E545">
        <v>4.9114504088167896</v>
      </c>
    </row>
    <row r="546" spans="1:5" x14ac:dyDescent="0.3">
      <c r="A546">
        <v>2001</v>
      </c>
      <c r="B546">
        <v>6</v>
      </c>
      <c r="C546">
        <v>28</v>
      </c>
      <c r="D546">
        <v>49.889210665587399</v>
      </c>
      <c r="E546">
        <v>2.07871711106614</v>
      </c>
    </row>
    <row r="547" spans="1:5" x14ac:dyDescent="0.3">
      <c r="A547">
        <v>2001</v>
      </c>
      <c r="B547">
        <v>6</v>
      </c>
      <c r="C547">
        <v>29</v>
      </c>
      <c r="D547">
        <v>116.837652230519</v>
      </c>
      <c r="E547">
        <v>4.8682355096049603</v>
      </c>
    </row>
    <row r="548" spans="1:5" x14ac:dyDescent="0.3">
      <c r="A548">
        <v>2001</v>
      </c>
      <c r="B548">
        <v>6</v>
      </c>
      <c r="C548">
        <v>30</v>
      </c>
      <c r="D548">
        <v>137.95882080919401</v>
      </c>
      <c r="E548">
        <v>5.7482842003830701</v>
      </c>
    </row>
    <row r="549" spans="1:5" x14ac:dyDescent="0.3">
      <c r="A549">
        <v>2001</v>
      </c>
      <c r="B549">
        <v>7</v>
      </c>
      <c r="C549">
        <v>1</v>
      </c>
      <c r="D549">
        <v>124.778914883859</v>
      </c>
      <c r="E549">
        <v>5.1991214534941204</v>
      </c>
    </row>
    <row r="550" spans="1:5" x14ac:dyDescent="0.3">
      <c r="A550">
        <v>2001</v>
      </c>
      <c r="B550">
        <v>7</v>
      </c>
      <c r="C550">
        <v>2</v>
      </c>
      <c r="D550">
        <v>133.11829689602101</v>
      </c>
      <c r="E550">
        <v>5.5465957040008904</v>
      </c>
    </row>
    <row r="551" spans="1:5" x14ac:dyDescent="0.3">
      <c r="A551">
        <v>2001</v>
      </c>
      <c r="B551">
        <v>7</v>
      </c>
      <c r="C551">
        <v>3</v>
      </c>
      <c r="D551">
        <v>134.961277399137</v>
      </c>
      <c r="E551">
        <v>5.6233865582973799</v>
      </c>
    </row>
    <row r="552" spans="1:5" x14ac:dyDescent="0.3">
      <c r="A552">
        <v>2001</v>
      </c>
      <c r="B552">
        <v>7</v>
      </c>
      <c r="C552">
        <v>4</v>
      </c>
      <c r="D552">
        <v>120.011349199942</v>
      </c>
      <c r="E552">
        <v>5.0004728833309198</v>
      </c>
    </row>
    <row r="553" spans="1:5" x14ac:dyDescent="0.3">
      <c r="A553">
        <v>2001</v>
      </c>
      <c r="B553">
        <v>7</v>
      </c>
      <c r="C553">
        <v>5</v>
      </c>
      <c r="D553">
        <v>134.10586861511101</v>
      </c>
      <c r="E553">
        <v>5.5877445256296197</v>
      </c>
    </row>
    <row r="554" spans="1:5" x14ac:dyDescent="0.3">
      <c r="A554">
        <v>2001</v>
      </c>
      <c r="B554">
        <v>7</v>
      </c>
      <c r="C554">
        <v>6</v>
      </c>
      <c r="D554">
        <v>114.78285764687899</v>
      </c>
      <c r="E554">
        <v>4.7826190686199404</v>
      </c>
    </row>
    <row r="555" spans="1:5" x14ac:dyDescent="0.3">
      <c r="A555">
        <v>2001</v>
      </c>
      <c r="B555">
        <v>7</v>
      </c>
      <c r="C555">
        <v>7</v>
      </c>
      <c r="D555">
        <v>75.021337166887307</v>
      </c>
      <c r="E555">
        <v>3.1258890486203001</v>
      </c>
    </row>
    <row r="556" spans="1:5" x14ac:dyDescent="0.3">
      <c r="A556">
        <v>2001</v>
      </c>
      <c r="B556">
        <v>7</v>
      </c>
      <c r="C556">
        <v>8</v>
      </c>
      <c r="D556">
        <v>110.49936795616399</v>
      </c>
      <c r="E556">
        <v>4.6041403315068203</v>
      </c>
    </row>
    <row r="557" spans="1:5" x14ac:dyDescent="0.3">
      <c r="A557">
        <v>2001</v>
      </c>
      <c r="B557">
        <v>7</v>
      </c>
      <c r="C557">
        <v>9</v>
      </c>
      <c r="D557">
        <v>94.340811265693603</v>
      </c>
      <c r="E557">
        <v>3.9308671360705598</v>
      </c>
    </row>
    <row r="558" spans="1:5" x14ac:dyDescent="0.3">
      <c r="A558">
        <v>2001</v>
      </c>
      <c r="B558">
        <v>7</v>
      </c>
      <c r="C558">
        <v>10</v>
      </c>
      <c r="D558">
        <v>117.19515474868599</v>
      </c>
      <c r="E558">
        <v>4.8831314478619303</v>
      </c>
    </row>
    <row r="559" spans="1:5" x14ac:dyDescent="0.3">
      <c r="A559">
        <v>2001</v>
      </c>
      <c r="B559">
        <v>7</v>
      </c>
      <c r="C559">
        <v>11</v>
      </c>
      <c r="D559">
        <v>98.614788084998494</v>
      </c>
      <c r="E559">
        <v>4.1089495035416004</v>
      </c>
    </row>
    <row r="560" spans="1:5" x14ac:dyDescent="0.3">
      <c r="A560">
        <v>2001</v>
      </c>
      <c r="B560">
        <v>7</v>
      </c>
      <c r="C560">
        <v>12</v>
      </c>
      <c r="D560">
        <v>87.536380833985504</v>
      </c>
      <c r="E560">
        <v>3.64734920141606</v>
      </c>
    </row>
    <row r="561" spans="1:5" x14ac:dyDescent="0.3">
      <c r="A561">
        <v>2001</v>
      </c>
      <c r="B561">
        <v>7</v>
      </c>
      <c r="C561">
        <v>13</v>
      </c>
      <c r="D561">
        <v>109.890133149562</v>
      </c>
      <c r="E561">
        <v>4.5787555478983997</v>
      </c>
    </row>
    <row r="562" spans="1:5" x14ac:dyDescent="0.3">
      <c r="A562">
        <v>2001</v>
      </c>
      <c r="B562">
        <v>7</v>
      </c>
      <c r="C562">
        <v>14</v>
      </c>
      <c r="D562">
        <v>123.64148629486699</v>
      </c>
      <c r="E562">
        <v>5.1517285956194803</v>
      </c>
    </row>
    <row r="563" spans="1:5" x14ac:dyDescent="0.3">
      <c r="A563">
        <v>2001</v>
      </c>
      <c r="B563">
        <v>7</v>
      </c>
      <c r="C563">
        <v>15</v>
      </c>
      <c r="D563">
        <v>-77.164642676901295</v>
      </c>
      <c r="E563">
        <v>-3.2151934448708901</v>
      </c>
    </row>
    <row r="564" spans="1:5" x14ac:dyDescent="0.3">
      <c r="A564">
        <v>2001</v>
      </c>
      <c r="B564">
        <v>7</v>
      </c>
      <c r="C564">
        <v>16</v>
      </c>
      <c r="D564">
        <v>-90.238146818315002</v>
      </c>
      <c r="E564">
        <v>-3.7599227840964602</v>
      </c>
    </row>
    <row r="565" spans="1:5" x14ac:dyDescent="0.3">
      <c r="A565">
        <v>2001</v>
      </c>
      <c r="B565">
        <v>7</v>
      </c>
      <c r="C565">
        <v>17</v>
      </c>
      <c r="D565">
        <v>89.826631085567598</v>
      </c>
      <c r="E565">
        <v>3.7427762952319799</v>
      </c>
    </row>
    <row r="566" spans="1:5" x14ac:dyDescent="0.3">
      <c r="A566">
        <v>2001</v>
      </c>
      <c r="B566">
        <v>7</v>
      </c>
      <c r="C566">
        <v>18</v>
      </c>
      <c r="D566">
        <v>47.836373964240998</v>
      </c>
      <c r="E566">
        <v>1.9931822485100401</v>
      </c>
    </row>
    <row r="567" spans="1:5" x14ac:dyDescent="0.3">
      <c r="A567">
        <v>2001</v>
      </c>
      <c r="B567">
        <v>7</v>
      </c>
      <c r="C567">
        <v>19</v>
      </c>
      <c r="D567">
        <v>-117.879182225082</v>
      </c>
      <c r="E567">
        <v>-4.9116325927117703</v>
      </c>
    </row>
    <row r="568" spans="1:5" x14ac:dyDescent="0.3">
      <c r="A568">
        <v>2001</v>
      </c>
      <c r="B568">
        <v>7</v>
      </c>
      <c r="C568">
        <v>20</v>
      </c>
      <c r="D568">
        <v>-70.232722771293695</v>
      </c>
      <c r="E568">
        <v>-2.9263634488039001</v>
      </c>
    </row>
    <row r="569" spans="1:5" x14ac:dyDescent="0.3">
      <c r="A569">
        <v>2001</v>
      </c>
      <c r="B569">
        <v>7</v>
      </c>
      <c r="C569">
        <v>21</v>
      </c>
      <c r="D569">
        <v>58.699024537912898</v>
      </c>
      <c r="E569">
        <v>2.4457926890796999</v>
      </c>
    </row>
    <row r="570" spans="1:5" x14ac:dyDescent="0.3">
      <c r="A570">
        <v>2001</v>
      </c>
      <c r="B570">
        <v>7</v>
      </c>
      <c r="C570">
        <v>22</v>
      </c>
      <c r="D570">
        <v>107.666906882159</v>
      </c>
      <c r="E570">
        <v>4.4861211200899502</v>
      </c>
    </row>
    <row r="571" spans="1:5" x14ac:dyDescent="0.3">
      <c r="A571">
        <v>2001</v>
      </c>
      <c r="B571">
        <v>7</v>
      </c>
      <c r="C571">
        <v>23</v>
      </c>
      <c r="D571">
        <v>107.914029927613</v>
      </c>
      <c r="E571">
        <v>4.4964179136505598</v>
      </c>
    </row>
    <row r="572" spans="1:5" x14ac:dyDescent="0.3">
      <c r="A572">
        <v>2001</v>
      </c>
      <c r="B572">
        <v>7</v>
      </c>
      <c r="C572">
        <v>24</v>
      </c>
      <c r="D572">
        <v>113.51113446055901</v>
      </c>
      <c r="E572">
        <v>4.7296306025232697</v>
      </c>
    </row>
    <row r="573" spans="1:5" x14ac:dyDescent="0.3">
      <c r="A573">
        <v>2001</v>
      </c>
      <c r="B573">
        <v>7</v>
      </c>
      <c r="C573">
        <v>25</v>
      </c>
      <c r="D573">
        <v>126.083170299675</v>
      </c>
      <c r="E573">
        <v>5.25346542915314</v>
      </c>
    </row>
    <row r="574" spans="1:5" x14ac:dyDescent="0.3">
      <c r="A574">
        <v>2001</v>
      </c>
      <c r="B574">
        <v>7</v>
      </c>
      <c r="C574">
        <v>26</v>
      </c>
      <c r="D574">
        <v>131.56882307686899</v>
      </c>
      <c r="E574">
        <v>5.4820342948695604</v>
      </c>
    </row>
    <row r="575" spans="1:5" x14ac:dyDescent="0.3">
      <c r="A575">
        <v>2001</v>
      </c>
      <c r="B575">
        <v>7</v>
      </c>
      <c r="C575">
        <v>27</v>
      </c>
      <c r="D575">
        <v>124.150543046214</v>
      </c>
      <c r="E575">
        <v>5.17293929359227</v>
      </c>
    </row>
    <row r="576" spans="1:5" x14ac:dyDescent="0.3">
      <c r="A576">
        <v>2001</v>
      </c>
      <c r="B576">
        <v>7</v>
      </c>
      <c r="C576">
        <v>28</v>
      </c>
      <c r="D576">
        <v>109.579557682089</v>
      </c>
      <c r="E576">
        <v>4.5658149034203896</v>
      </c>
    </row>
    <row r="577" spans="1:5" x14ac:dyDescent="0.3">
      <c r="A577">
        <v>2001</v>
      </c>
      <c r="B577">
        <v>7</v>
      </c>
      <c r="C577">
        <v>29</v>
      </c>
      <c r="D577">
        <v>106.506534306932</v>
      </c>
      <c r="E577">
        <v>4.4377722627888501</v>
      </c>
    </row>
    <row r="578" spans="1:5" x14ac:dyDescent="0.3">
      <c r="A578">
        <v>2001</v>
      </c>
      <c r="B578">
        <v>7</v>
      </c>
      <c r="C578">
        <v>30</v>
      </c>
      <c r="D578">
        <v>119.747258775375</v>
      </c>
      <c r="E578">
        <v>4.9894691156406203</v>
      </c>
    </row>
    <row r="579" spans="1:5" x14ac:dyDescent="0.3">
      <c r="A579">
        <v>2001</v>
      </c>
      <c r="B579">
        <v>7</v>
      </c>
      <c r="C579">
        <v>31</v>
      </c>
      <c r="D579">
        <v>134.32125040722599</v>
      </c>
      <c r="E579">
        <v>5.5967187669677401</v>
      </c>
    </row>
    <row r="580" spans="1:5" x14ac:dyDescent="0.3">
      <c r="A580">
        <v>2001</v>
      </c>
      <c r="B580">
        <v>8</v>
      </c>
      <c r="C580">
        <v>1</v>
      </c>
      <c r="D580">
        <v>135.24179005774201</v>
      </c>
      <c r="E580">
        <v>5.6350745857392601</v>
      </c>
    </row>
    <row r="581" spans="1:5" x14ac:dyDescent="0.3">
      <c r="A581">
        <v>2001</v>
      </c>
      <c r="B581">
        <v>8</v>
      </c>
      <c r="C581">
        <v>2</v>
      </c>
      <c r="D581">
        <v>125.51467429648901</v>
      </c>
      <c r="E581">
        <v>5.2297780956870303</v>
      </c>
    </row>
    <row r="582" spans="1:5" x14ac:dyDescent="0.3">
      <c r="A582">
        <v>2001</v>
      </c>
      <c r="B582">
        <v>8</v>
      </c>
      <c r="C582">
        <v>3</v>
      </c>
      <c r="D582">
        <v>97.241106550530205</v>
      </c>
      <c r="E582">
        <v>4.0517127729387603</v>
      </c>
    </row>
    <row r="583" spans="1:5" x14ac:dyDescent="0.3">
      <c r="A583">
        <v>2001</v>
      </c>
      <c r="B583">
        <v>8</v>
      </c>
      <c r="C583">
        <v>4</v>
      </c>
      <c r="D583">
        <v>46.5496275618586</v>
      </c>
      <c r="E583">
        <v>1.93956781507744</v>
      </c>
    </row>
    <row r="584" spans="1:5" x14ac:dyDescent="0.3">
      <c r="A584">
        <v>2001</v>
      </c>
      <c r="B584">
        <v>8</v>
      </c>
      <c r="C584">
        <v>5</v>
      </c>
      <c r="D584">
        <v>5.0938035140397604</v>
      </c>
      <c r="E584">
        <v>0.21224181308498999</v>
      </c>
    </row>
    <row r="585" spans="1:5" x14ac:dyDescent="0.3">
      <c r="A585">
        <v>2001</v>
      </c>
      <c r="B585">
        <v>8</v>
      </c>
      <c r="C585">
        <v>6</v>
      </c>
      <c r="D585">
        <v>65.943241904281294</v>
      </c>
      <c r="E585">
        <v>2.7476350793450499</v>
      </c>
    </row>
    <row r="586" spans="1:5" x14ac:dyDescent="0.3">
      <c r="A586">
        <v>2001</v>
      </c>
      <c r="B586">
        <v>8</v>
      </c>
      <c r="C586">
        <v>7</v>
      </c>
      <c r="D586">
        <v>94.977363987868003</v>
      </c>
      <c r="E586">
        <v>3.9573901661611699</v>
      </c>
    </row>
    <row r="587" spans="1:5" x14ac:dyDescent="0.3">
      <c r="A587">
        <v>2001</v>
      </c>
      <c r="B587">
        <v>8</v>
      </c>
      <c r="C587">
        <v>8</v>
      </c>
      <c r="D587">
        <v>110.88279569014701</v>
      </c>
      <c r="E587">
        <v>4.6201164870894704</v>
      </c>
    </row>
    <row r="588" spans="1:5" x14ac:dyDescent="0.3">
      <c r="A588">
        <v>2001</v>
      </c>
      <c r="B588">
        <v>8</v>
      </c>
      <c r="C588">
        <v>9</v>
      </c>
      <c r="D588">
        <v>91.919456759246302</v>
      </c>
      <c r="E588">
        <v>3.8299773649686002</v>
      </c>
    </row>
    <row r="589" spans="1:5" x14ac:dyDescent="0.3">
      <c r="A589">
        <v>2001</v>
      </c>
      <c r="B589">
        <v>8</v>
      </c>
      <c r="C589">
        <v>10</v>
      </c>
      <c r="D589">
        <v>-46.572517304828501</v>
      </c>
      <c r="E589">
        <v>-1.94052155436785</v>
      </c>
    </row>
    <row r="590" spans="1:5" x14ac:dyDescent="0.3">
      <c r="A590">
        <v>2001</v>
      </c>
      <c r="B590">
        <v>8</v>
      </c>
      <c r="C590">
        <v>11</v>
      </c>
      <c r="D590">
        <v>-32.156810226467499</v>
      </c>
      <c r="E590">
        <v>-1.33986709276948</v>
      </c>
    </row>
    <row r="591" spans="1:5" x14ac:dyDescent="0.3">
      <c r="A591">
        <v>2001</v>
      </c>
      <c r="B591">
        <v>8</v>
      </c>
      <c r="C591">
        <v>12</v>
      </c>
      <c r="D591">
        <v>62.698952290991897</v>
      </c>
      <c r="E591">
        <v>2.6124563454579999</v>
      </c>
    </row>
    <row r="592" spans="1:5" x14ac:dyDescent="0.3">
      <c r="A592">
        <v>2001</v>
      </c>
      <c r="B592">
        <v>8</v>
      </c>
      <c r="C592">
        <v>13</v>
      </c>
      <c r="D592">
        <v>92.767341859277806</v>
      </c>
      <c r="E592">
        <v>3.8653059108032402</v>
      </c>
    </row>
    <row r="593" spans="1:5" x14ac:dyDescent="0.3">
      <c r="A593">
        <v>2001</v>
      </c>
      <c r="B593">
        <v>8</v>
      </c>
      <c r="C593">
        <v>14</v>
      </c>
      <c r="D593">
        <v>87.414603114084997</v>
      </c>
      <c r="E593">
        <v>3.6422751297535401</v>
      </c>
    </row>
    <row r="594" spans="1:5" x14ac:dyDescent="0.3">
      <c r="A594">
        <v>2001</v>
      </c>
      <c r="B594">
        <v>8</v>
      </c>
      <c r="C594">
        <v>15</v>
      </c>
      <c r="D594">
        <v>77.125184666662605</v>
      </c>
      <c r="E594">
        <v>3.2135493611109398</v>
      </c>
    </row>
    <row r="595" spans="1:5" x14ac:dyDescent="0.3">
      <c r="A595">
        <v>2001</v>
      </c>
      <c r="B595">
        <v>8</v>
      </c>
      <c r="C595">
        <v>16</v>
      </c>
      <c r="D595">
        <v>81.597243550054003</v>
      </c>
      <c r="E595">
        <v>3.39988514791892</v>
      </c>
    </row>
    <row r="596" spans="1:5" x14ac:dyDescent="0.3">
      <c r="A596">
        <v>2001</v>
      </c>
      <c r="B596">
        <v>8</v>
      </c>
      <c r="C596">
        <v>17</v>
      </c>
      <c r="D596">
        <v>75.337874544782395</v>
      </c>
      <c r="E596">
        <v>3.1390781060326001</v>
      </c>
    </row>
    <row r="597" spans="1:5" x14ac:dyDescent="0.3">
      <c r="A597">
        <v>2001</v>
      </c>
      <c r="B597">
        <v>8</v>
      </c>
      <c r="C597">
        <v>18</v>
      </c>
      <c r="D597">
        <v>93.3738191225072</v>
      </c>
      <c r="E597">
        <v>3.8905757967711301</v>
      </c>
    </row>
    <row r="598" spans="1:5" x14ac:dyDescent="0.3">
      <c r="A598">
        <v>2001</v>
      </c>
      <c r="B598">
        <v>8</v>
      </c>
      <c r="C598">
        <v>19</v>
      </c>
      <c r="D598">
        <v>94.933688661691093</v>
      </c>
      <c r="E598">
        <v>3.9555703609038</v>
      </c>
    </row>
    <row r="599" spans="1:5" x14ac:dyDescent="0.3">
      <c r="A599">
        <v>2001</v>
      </c>
      <c r="B599">
        <v>8</v>
      </c>
      <c r="C599">
        <v>20</v>
      </c>
      <c r="D599">
        <v>77.090086201876105</v>
      </c>
      <c r="E599">
        <v>3.2120869250781698</v>
      </c>
    </row>
    <row r="600" spans="1:5" x14ac:dyDescent="0.3">
      <c r="A600">
        <v>2001</v>
      </c>
      <c r="B600">
        <v>8</v>
      </c>
      <c r="C600">
        <v>21</v>
      </c>
      <c r="D600">
        <v>73.283409570171898</v>
      </c>
      <c r="E600">
        <v>3.0534753987571599</v>
      </c>
    </row>
    <row r="601" spans="1:5" x14ac:dyDescent="0.3">
      <c r="A601">
        <v>2001</v>
      </c>
      <c r="B601">
        <v>8</v>
      </c>
      <c r="C601">
        <v>22</v>
      </c>
      <c r="D601">
        <v>92.6976050116359</v>
      </c>
      <c r="E601">
        <v>3.8624002088181602</v>
      </c>
    </row>
    <row r="602" spans="1:5" x14ac:dyDescent="0.3">
      <c r="A602">
        <v>2001</v>
      </c>
      <c r="B602">
        <v>8</v>
      </c>
      <c r="C602">
        <v>23</v>
      </c>
      <c r="D602">
        <v>97.125474738942501</v>
      </c>
      <c r="E602">
        <v>4.0468947807892697</v>
      </c>
    </row>
    <row r="603" spans="1:5" x14ac:dyDescent="0.3">
      <c r="A603">
        <v>2001</v>
      </c>
      <c r="B603">
        <v>8</v>
      </c>
      <c r="C603">
        <v>24</v>
      </c>
      <c r="D603">
        <v>94.641886398668404</v>
      </c>
      <c r="E603">
        <v>3.9434119332778499</v>
      </c>
    </row>
    <row r="604" spans="1:5" x14ac:dyDescent="0.3">
      <c r="A604">
        <v>2001</v>
      </c>
      <c r="B604">
        <v>8</v>
      </c>
      <c r="C604">
        <v>25</v>
      </c>
      <c r="D604">
        <v>82.594860215515297</v>
      </c>
      <c r="E604">
        <v>3.4414525089798098</v>
      </c>
    </row>
    <row r="605" spans="1:5" x14ac:dyDescent="0.3">
      <c r="A605">
        <v>2001</v>
      </c>
      <c r="B605">
        <v>8</v>
      </c>
      <c r="C605">
        <v>26</v>
      </c>
      <c r="D605">
        <v>74.704934241453898</v>
      </c>
      <c r="E605">
        <v>3.1127055933939101</v>
      </c>
    </row>
    <row r="606" spans="1:5" x14ac:dyDescent="0.3">
      <c r="A606">
        <v>2001</v>
      </c>
      <c r="B606">
        <v>8</v>
      </c>
      <c r="C606">
        <v>27</v>
      </c>
      <c r="D606">
        <v>81.438287361827804</v>
      </c>
      <c r="E606">
        <v>3.3932619734094902</v>
      </c>
    </row>
    <row r="607" spans="1:5" x14ac:dyDescent="0.3">
      <c r="A607">
        <v>2001</v>
      </c>
      <c r="B607">
        <v>8</v>
      </c>
      <c r="C607">
        <v>28</v>
      </c>
      <c r="D607">
        <v>81.191017056231402</v>
      </c>
      <c r="E607">
        <v>3.38295904400964</v>
      </c>
    </row>
    <row r="608" spans="1:5" x14ac:dyDescent="0.3">
      <c r="A608">
        <v>2001</v>
      </c>
      <c r="B608">
        <v>8</v>
      </c>
      <c r="C608">
        <v>29</v>
      </c>
      <c r="D608">
        <v>75.950794158731597</v>
      </c>
      <c r="E608">
        <v>3.1646164232804801</v>
      </c>
    </row>
    <row r="609" spans="1:5" x14ac:dyDescent="0.3">
      <c r="A609">
        <v>2001</v>
      </c>
      <c r="B609">
        <v>8</v>
      </c>
      <c r="C609">
        <v>30</v>
      </c>
      <c r="D609">
        <v>-7.5983583158981398</v>
      </c>
      <c r="E609">
        <v>-0.31659826316242301</v>
      </c>
    </row>
    <row r="610" spans="1:5" x14ac:dyDescent="0.3">
      <c r="A610">
        <v>2001</v>
      </c>
      <c r="B610">
        <v>8</v>
      </c>
      <c r="C610">
        <v>31</v>
      </c>
      <c r="D610">
        <v>-46.399738430512798</v>
      </c>
      <c r="E610">
        <v>-1.9333224346047</v>
      </c>
    </row>
    <row r="611" spans="1:5" x14ac:dyDescent="0.3">
      <c r="A611">
        <v>2001</v>
      </c>
      <c r="B611">
        <v>9</v>
      </c>
      <c r="C611">
        <v>1</v>
      </c>
      <c r="D611">
        <v>-175.48023366948601</v>
      </c>
      <c r="E611">
        <v>-7.3116764028952304</v>
      </c>
    </row>
    <row r="612" spans="1:5" x14ac:dyDescent="0.3">
      <c r="A612">
        <v>2001</v>
      </c>
      <c r="B612">
        <v>9</v>
      </c>
      <c r="C612">
        <v>2</v>
      </c>
      <c r="D612">
        <v>-82.755194983486703</v>
      </c>
      <c r="E612">
        <v>-3.4481331243119402</v>
      </c>
    </row>
    <row r="613" spans="1:5" x14ac:dyDescent="0.3">
      <c r="A613">
        <v>2001</v>
      </c>
      <c r="B613">
        <v>9</v>
      </c>
      <c r="C613">
        <v>3</v>
      </c>
      <c r="D613">
        <v>14.014119808863599</v>
      </c>
      <c r="E613">
        <v>0.58392165870265</v>
      </c>
    </row>
    <row r="614" spans="1:5" x14ac:dyDescent="0.3">
      <c r="A614">
        <v>2001</v>
      </c>
      <c r="B614">
        <v>9</v>
      </c>
      <c r="C614">
        <v>4</v>
      </c>
      <c r="D614">
        <v>-5.0609638301005502</v>
      </c>
      <c r="E614">
        <v>-0.210873492920856</v>
      </c>
    </row>
    <row r="615" spans="1:5" x14ac:dyDescent="0.3">
      <c r="A615">
        <v>2001</v>
      </c>
      <c r="B615">
        <v>9</v>
      </c>
      <c r="C615">
        <v>5</v>
      </c>
      <c r="D615">
        <v>-144.60281354685401</v>
      </c>
      <c r="E615">
        <v>-6.0251172311188999</v>
      </c>
    </row>
    <row r="616" spans="1:5" x14ac:dyDescent="0.3">
      <c r="A616">
        <v>2001</v>
      </c>
      <c r="B616">
        <v>9</v>
      </c>
      <c r="C616">
        <v>6</v>
      </c>
      <c r="D616">
        <v>-63.3658515929354</v>
      </c>
      <c r="E616">
        <v>-2.6402438163723101</v>
      </c>
    </row>
    <row r="617" spans="1:5" x14ac:dyDescent="0.3">
      <c r="A617">
        <v>2001</v>
      </c>
      <c r="B617">
        <v>9</v>
      </c>
      <c r="C617">
        <v>7</v>
      </c>
      <c r="D617">
        <v>-61.985942592906397</v>
      </c>
      <c r="E617">
        <v>-2.5827476080377698</v>
      </c>
    </row>
    <row r="618" spans="1:5" x14ac:dyDescent="0.3">
      <c r="A618">
        <v>2001</v>
      </c>
      <c r="B618">
        <v>9</v>
      </c>
      <c r="C618">
        <v>8</v>
      </c>
      <c r="D618">
        <v>-10.012184670009299</v>
      </c>
      <c r="E618">
        <v>-0.41717436125038898</v>
      </c>
    </row>
    <row r="619" spans="1:5" x14ac:dyDescent="0.3">
      <c r="A619">
        <v>2001</v>
      </c>
      <c r="B619">
        <v>9</v>
      </c>
      <c r="C619">
        <v>9</v>
      </c>
      <c r="D619">
        <v>-20.137335346690399</v>
      </c>
      <c r="E619">
        <v>-0.83905563944543204</v>
      </c>
    </row>
    <row r="620" spans="1:5" x14ac:dyDescent="0.3">
      <c r="A620">
        <v>2001</v>
      </c>
      <c r="B620">
        <v>9</v>
      </c>
      <c r="C620">
        <v>10</v>
      </c>
      <c r="D620">
        <v>-188.45039361764401</v>
      </c>
      <c r="E620">
        <v>-7.8520997340685099</v>
      </c>
    </row>
    <row r="621" spans="1:5" x14ac:dyDescent="0.3">
      <c r="A621">
        <v>2001</v>
      </c>
      <c r="B621">
        <v>9</v>
      </c>
      <c r="C621">
        <v>11</v>
      </c>
      <c r="D621">
        <v>-113.972604839033</v>
      </c>
      <c r="E621">
        <v>-4.7488585349597203</v>
      </c>
    </row>
    <row r="622" spans="1:5" x14ac:dyDescent="0.3">
      <c r="A622">
        <v>2001</v>
      </c>
      <c r="B622">
        <v>9</v>
      </c>
      <c r="C622">
        <v>12</v>
      </c>
      <c r="D622">
        <v>-23.205488260852</v>
      </c>
      <c r="E622">
        <v>-0.96689534420216905</v>
      </c>
    </row>
    <row r="623" spans="1:5" x14ac:dyDescent="0.3">
      <c r="A623">
        <v>2001</v>
      </c>
      <c r="B623">
        <v>9</v>
      </c>
      <c r="C623">
        <v>13</v>
      </c>
      <c r="D623">
        <v>43.151293831926203</v>
      </c>
      <c r="E623">
        <v>1.79797057633026</v>
      </c>
    </row>
    <row r="624" spans="1:5" x14ac:dyDescent="0.3">
      <c r="A624">
        <v>2001</v>
      </c>
      <c r="B624">
        <v>9</v>
      </c>
      <c r="C624">
        <v>14</v>
      </c>
      <c r="D624">
        <v>-54.731971110109001</v>
      </c>
      <c r="E624">
        <v>-2.2804987962545402</v>
      </c>
    </row>
    <row r="625" spans="1:5" x14ac:dyDescent="0.3">
      <c r="A625">
        <v>2001</v>
      </c>
      <c r="B625">
        <v>9</v>
      </c>
      <c r="C625">
        <v>15</v>
      </c>
      <c r="D625">
        <v>-90.962770667927003</v>
      </c>
      <c r="E625">
        <v>-3.7901154444969598</v>
      </c>
    </row>
    <row r="626" spans="1:5" x14ac:dyDescent="0.3">
      <c r="A626">
        <v>2001</v>
      </c>
      <c r="B626">
        <v>9</v>
      </c>
      <c r="C626">
        <v>16</v>
      </c>
      <c r="D626">
        <v>-50.398605827033698</v>
      </c>
      <c r="E626">
        <v>-2.0999419094597398</v>
      </c>
    </row>
    <row r="627" spans="1:5" x14ac:dyDescent="0.3">
      <c r="A627">
        <v>2001</v>
      </c>
      <c r="B627">
        <v>9</v>
      </c>
      <c r="C627">
        <v>17</v>
      </c>
      <c r="D627">
        <v>-234.04361819970401</v>
      </c>
      <c r="E627">
        <v>-9.7518174249876903</v>
      </c>
    </row>
    <row r="628" spans="1:5" x14ac:dyDescent="0.3">
      <c r="A628">
        <v>2001</v>
      </c>
      <c r="B628">
        <v>9</v>
      </c>
      <c r="C628">
        <v>18</v>
      </c>
      <c r="D628">
        <v>-159.93886080638799</v>
      </c>
      <c r="E628">
        <v>-6.6641192002661596</v>
      </c>
    </row>
    <row r="629" spans="1:5" x14ac:dyDescent="0.3">
      <c r="A629">
        <v>2001</v>
      </c>
      <c r="B629">
        <v>9</v>
      </c>
      <c r="C629">
        <v>19</v>
      </c>
      <c r="D629">
        <v>-80.551395602937404</v>
      </c>
      <c r="E629">
        <v>-3.3563081501223899</v>
      </c>
    </row>
    <row r="630" spans="1:5" x14ac:dyDescent="0.3">
      <c r="A630">
        <v>2001</v>
      </c>
      <c r="B630">
        <v>9</v>
      </c>
      <c r="C630">
        <v>20</v>
      </c>
      <c r="D630">
        <v>6.0418479150235198</v>
      </c>
      <c r="E630">
        <v>0.25174366312598001</v>
      </c>
    </row>
    <row r="631" spans="1:5" x14ac:dyDescent="0.3">
      <c r="A631">
        <v>2001</v>
      </c>
      <c r="B631">
        <v>9</v>
      </c>
      <c r="C631">
        <v>21</v>
      </c>
      <c r="D631">
        <v>48.283393357774102</v>
      </c>
      <c r="E631">
        <v>2.01180805657392</v>
      </c>
    </row>
    <row r="632" spans="1:5" x14ac:dyDescent="0.3">
      <c r="A632">
        <v>2001</v>
      </c>
      <c r="B632">
        <v>9</v>
      </c>
      <c r="C632">
        <v>22</v>
      </c>
      <c r="D632">
        <v>16.7060902969185</v>
      </c>
      <c r="E632">
        <v>0.69608709570493699</v>
      </c>
    </row>
    <row r="633" spans="1:5" x14ac:dyDescent="0.3">
      <c r="A633">
        <v>2001</v>
      </c>
      <c r="B633">
        <v>9</v>
      </c>
      <c r="C633">
        <v>23</v>
      </c>
      <c r="D633">
        <v>4.9183066291688</v>
      </c>
      <c r="E633">
        <v>0.20492944288203299</v>
      </c>
    </row>
    <row r="634" spans="1:5" x14ac:dyDescent="0.3">
      <c r="A634">
        <v>2001</v>
      </c>
      <c r="B634">
        <v>9</v>
      </c>
      <c r="C634">
        <v>24</v>
      </c>
      <c r="D634">
        <v>-22.987556136232499</v>
      </c>
      <c r="E634">
        <v>-0.957814839009686</v>
      </c>
    </row>
    <row r="635" spans="1:5" x14ac:dyDescent="0.3">
      <c r="A635">
        <v>2001</v>
      </c>
      <c r="B635">
        <v>9</v>
      </c>
      <c r="C635">
        <v>25</v>
      </c>
      <c r="D635">
        <v>-17.171215798948602</v>
      </c>
      <c r="E635">
        <v>-0.71546732495619203</v>
      </c>
    </row>
    <row r="636" spans="1:5" x14ac:dyDescent="0.3">
      <c r="A636">
        <v>2001</v>
      </c>
      <c r="B636">
        <v>9</v>
      </c>
      <c r="C636">
        <v>26</v>
      </c>
      <c r="D636">
        <v>-22.6579295503279</v>
      </c>
      <c r="E636">
        <v>-0.94408039793032805</v>
      </c>
    </row>
    <row r="637" spans="1:5" x14ac:dyDescent="0.3">
      <c r="A637">
        <v>2001</v>
      </c>
      <c r="B637">
        <v>9</v>
      </c>
      <c r="C637">
        <v>27</v>
      </c>
      <c r="D637">
        <v>-10.483509488144501</v>
      </c>
      <c r="E637">
        <v>-0.43681289533935502</v>
      </c>
    </row>
    <row r="638" spans="1:5" x14ac:dyDescent="0.3">
      <c r="A638">
        <v>2001</v>
      </c>
      <c r="B638">
        <v>9</v>
      </c>
      <c r="C638">
        <v>28</v>
      </c>
      <c r="D638">
        <v>-20.1317842627316</v>
      </c>
      <c r="E638">
        <v>-0.83882434428048502</v>
      </c>
    </row>
    <row r="639" spans="1:5" x14ac:dyDescent="0.3">
      <c r="A639">
        <v>2001</v>
      </c>
      <c r="B639">
        <v>9</v>
      </c>
      <c r="C639">
        <v>29</v>
      </c>
      <c r="D639">
        <v>21.213358804610799</v>
      </c>
      <c r="E639">
        <v>0.88388995019211603</v>
      </c>
    </row>
    <row r="640" spans="1:5" x14ac:dyDescent="0.3">
      <c r="A640">
        <v>2001</v>
      </c>
      <c r="B640">
        <v>9</v>
      </c>
      <c r="C640">
        <v>30</v>
      </c>
      <c r="D640">
        <v>38.425910368391698</v>
      </c>
      <c r="E640">
        <v>1.60107959868299</v>
      </c>
    </row>
    <row r="641" spans="1:5" x14ac:dyDescent="0.3">
      <c r="A641">
        <v>2001</v>
      </c>
      <c r="B641">
        <v>10</v>
      </c>
      <c r="C641">
        <v>1</v>
      </c>
      <c r="D641">
        <v>48.613504204975001</v>
      </c>
      <c r="E641">
        <v>2.0255626752072899</v>
      </c>
    </row>
    <row r="642" spans="1:5" x14ac:dyDescent="0.3">
      <c r="A642">
        <v>2001</v>
      </c>
      <c r="B642">
        <v>10</v>
      </c>
      <c r="C642">
        <v>2</v>
      </c>
      <c r="D642">
        <v>47.392655732885103</v>
      </c>
      <c r="E642">
        <v>1.97469398887021</v>
      </c>
    </row>
    <row r="643" spans="1:5" x14ac:dyDescent="0.3">
      <c r="A643">
        <v>2001</v>
      </c>
      <c r="B643">
        <v>10</v>
      </c>
      <c r="C643">
        <v>3</v>
      </c>
      <c r="D643">
        <v>57.110662667674497</v>
      </c>
      <c r="E643">
        <v>2.3796109444864402</v>
      </c>
    </row>
    <row r="644" spans="1:5" x14ac:dyDescent="0.3">
      <c r="A644">
        <v>2001</v>
      </c>
      <c r="B644">
        <v>10</v>
      </c>
      <c r="C644">
        <v>4</v>
      </c>
      <c r="D644">
        <v>8.4624621028431903</v>
      </c>
      <c r="E644">
        <v>0.35260258761846602</v>
      </c>
    </row>
    <row r="645" spans="1:5" x14ac:dyDescent="0.3">
      <c r="A645">
        <v>2001</v>
      </c>
      <c r="B645">
        <v>10</v>
      </c>
      <c r="C645">
        <v>5</v>
      </c>
      <c r="D645">
        <v>42.624008330117903</v>
      </c>
      <c r="E645">
        <v>1.77600034708824</v>
      </c>
    </row>
    <row r="646" spans="1:5" x14ac:dyDescent="0.3">
      <c r="A646">
        <v>2001</v>
      </c>
      <c r="B646">
        <v>10</v>
      </c>
      <c r="C646">
        <v>6</v>
      </c>
      <c r="D646">
        <v>51.141916674266099</v>
      </c>
      <c r="E646">
        <v>2.13091319476109</v>
      </c>
    </row>
    <row r="647" spans="1:5" x14ac:dyDescent="0.3">
      <c r="A647">
        <v>2001</v>
      </c>
      <c r="B647">
        <v>10</v>
      </c>
      <c r="C647">
        <v>7</v>
      </c>
      <c r="D647">
        <v>5.8306841088335997</v>
      </c>
      <c r="E647">
        <v>0.2429451712014</v>
      </c>
    </row>
    <row r="648" spans="1:5" x14ac:dyDescent="0.3">
      <c r="A648">
        <v>2001</v>
      </c>
      <c r="B648">
        <v>10</v>
      </c>
      <c r="C648">
        <v>8</v>
      </c>
      <c r="D648">
        <v>-14.1945201534757</v>
      </c>
      <c r="E648">
        <v>-0.59143833972815596</v>
      </c>
    </row>
    <row r="649" spans="1:5" x14ac:dyDescent="0.3">
      <c r="A649">
        <v>2001</v>
      </c>
      <c r="B649">
        <v>10</v>
      </c>
      <c r="C649">
        <v>9</v>
      </c>
      <c r="D649">
        <v>-21.350882634889398</v>
      </c>
      <c r="E649">
        <v>-0.88962010978705797</v>
      </c>
    </row>
    <row r="650" spans="1:5" x14ac:dyDescent="0.3">
      <c r="A650">
        <v>2001</v>
      </c>
      <c r="B650">
        <v>10</v>
      </c>
      <c r="C650">
        <v>10</v>
      </c>
      <c r="D650">
        <v>-29.953945898377199</v>
      </c>
      <c r="E650">
        <v>-1.24808107909905</v>
      </c>
    </row>
    <row r="651" spans="1:5" x14ac:dyDescent="0.3">
      <c r="A651">
        <v>2001</v>
      </c>
      <c r="B651">
        <v>10</v>
      </c>
      <c r="C651">
        <v>11</v>
      </c>
      <c r="D651">
        <v>16.996887077788301</v>
      </c>
      <c r="E651">
        <v>0.708203628241178</v>
      </c>
    </row>
    <row r="652" spans="1:5" x14ac:dyDescent="0.3">
      <c r="A652">
        <v>2001</v>
      </c>
      <c r="B652">
        <v>10</v>
      </c>
      <c r="C652">
        <v>12</v>
      </c>
      <c r="D652">
        <v>43.115618587384098</v>
      </c>
      <c r="E652">
        <v>1.7964841078076701</v>
      </c>
    </row>
    <row r="653" spans="1:5" x14ac:dyDescent="0.3">
      <c r="A653">
        <v>2001</v>
      </c>
      <c r="B653">
        <v>10</v>
      </c>
      <c r="C653">
        <v>13</v>
      </c>
      <c r="D653">
        <v>25.186122105572199</v>
      </c>
      <c r="E653">
        <v>1.04942175439884</v>
      </c>
    </row>
    <row r="654" spans="1:5" x14ac:dyDescent="0.3">
      <c r="A654">
        <v>2001</v>
      </c>
      <c r="B654">
        <v>10</v>
      </c>
      <c r="C654">
        <v>14</v>
      </c>
      <c r="D654">
        <v>28.989431763060601</v>
      </c>
      <c r="E654">
        <v>1.2078929901275199</v>
      </c>
    </row>
    <row r="655" spans="1:5" x14ac:dyDescent="0.3">
      <c r="A655">
        <v>2001</v>
      </c>
      <c r="B655">
        <v>10</v>
      </c>
      <c r="C655">
        <v>15</v>
      </c>
      <c r="D655">
        <v>8.0155472989146705</v>
      </c>
      <c r="E655">
        <v>0.33398113745477798</v>
      </c>
    </row>
    <row r="656" spans="1:5" x14ac:dyDescent="0.3">
      <c r="A656">
        <v>2001</v>
      </c>
      <c r="B656">
        <v>10</v>
      </c>
      <c r="C656">
        <v>16</v>
      </c>
      <c r="D656">
        <v>17.217461147813399</v>
      </c>
      <c r="E656">
        <v>0.71739421449222596</v>
      </c>
    </row>
    <row r="657" spans="1:5" x14ac:dyDescent="0.3">
      <c r="A657">
        <v>2001</v>
      </c>
      <c r="B657">
        <v>10</v>
      </c>
      <c r="C657">
        <v>17</v>
      </c>
      <c r="D657">
        <v>-7.2807982143019103</v>
      </c>
      <c r="E657">
        <v>-0.30336659226258</v>
      </c>
    </row>
    <row r="658" spans="1:5" x14ac:dyDescent="0.3">
      <c r="A658">
        <v>2001</v>
      </c>
      <c r="B658">
        <v>10</v>
      </c>
      <c r="C658">
        <v>18</v>
      </c>
      <c r="D658">
        <v>9.5004796048707494</v>
      </c>
      <c r="E658">
        <v>0.395853316869615</v>
      </c>
    </row>
    <row r="659" spans="1:5" x14ac:dyDescent="0.3">
      <c r="A659">
        <v>2001</v>
      </c>
      <c r="B659">
        <v>10</v>
      </c>
      <c r="C659">
        <v>19</v>
      </c>
      <c r="D659">
        <v>17.945327266909299</v>
      </c>
      <c r="E659">
        <v>0.74772196945455205</v>
      </c>
    </row>
    <row r="660" spans="1:5" x14ac:dyDescent="0.3">
      <c r="A660">
        <v>2001</v>
      </c>
      <c r="B660">
        <v>10</v>
      </c>
      <c r="C660">
        <v>20</v>
      </c>
      <c r="D660">
        <v>-57.535127133207297</v>
      </c>
      <c r="E660">
        <v>-2.3972969638836399</v>
      </c>
    </row>
    <row r="661" spans="1:5" x14ac:dyDescent="0.3">
      <c r="A661">
        <v>2001</v>
      </c>
      <c r="B661">
        <v>10</v>
      </c>
      <c r="C661">
        <v>21</v>
      </c>
      <c r="D661">
        <v>-102.12320358113701</v>
      </c>
      <c r="E661">
        <v>-4.2551334825473699</v>
      </c>
    </row>
    <row r="662" spans="1:5" x14ac:dyDescent="0.3">
      <c r="A662">
        <v>2001</v>
      </c>
      <c r="B662">
        <v>10</v>
      </c>
      <c r="C662">
        <v>22</v>
      </c>
      <c r="D662">
        <v>-30.153478900739199</v>
      </c>
      <c r="E662">
        <v>-1.2563949541974699</v>
      </c>
    </row>
    <row r="663" spans="1:5" x14ac:dyDescent="0.3">
      <c r="A663">
        <v>2001</v>
      </c>
      <c r="B663">
        <v>10</v>
      </c>
      <c r="C663">
        <v>23</v>
      </c>
      <c r="D663">
        <v>-17.7428786837133</v>
      </c>
      <c r="E663">
        <v>-0.739286611821385</v>
      </c>
    </row>
    <row r="664" spans="1:5" x14ac:dyDescent="0.3">
      <c r="A664">
        <v>2001</v>
      </c>
      <c r="B664">
        <v>10</v>
      </c>
      <c r="C664">
        <v>24</v>
      </c>
      <c r="D664">
        <v>-67.842404915041001</v>
      </c>
      <c r="E664">
        <v>-2.8267668714600398</v>
      </c>
    </row>
    <row r="665" spans="1:5" x14ac:dyDescent="0.3">
      <c r="A665">
        <v>2001</v>
      </c>
      <c r="B665">
        <v>10</v>
      </c>
      <c r="C665">
        <v>25</v>
      </c>
      <c r="D665">
        <v>-52.707535931866502</v>
      </c>
      <c r="E665">
        <v>-2.1961473304944401</v>
      </c>
    </row>
    <row r="666" spans="1:5" x14ac:dyDescent="0.3">
      <c r="A666">
        <v>2001</v>
      </c>
      <c r="B666">
        <v>10</v>
      </c>
      <c r="C666">
        <v>26</v>
      </c>
      <c r="D666">
        <v>-33.925254655921997</v>
      </c>
      <c r="E666">
        <v>-1.4135522773300799</v>
      </c>
    </row>
    <row r="667" spans="1:5" x14ac:dyDescent="0.3">
      <c r="A667">
        <v>2001</v>
      </c>
      <c r="B667">
        <v>10</v>
      </c>
      <c r="C667">
        <v>27</v>
      </c>
      <c r="D667">
        <v>-14.8510397489332</v>
      </c>
      <c r="E667">
        <v>-0.618793322872217</v>
      </c>
    </row>
    <row r="668" spans="1:5" x14ac:dyDescent="0.3">
      <c r="A668">
        <v>2001</v>
      </c>
      <c r="B668">
        <v>10</v>
      </c>
      <c r="C668">
        <v>28</v>
      </c>
      <c r="D668">
        <v>9.7759446061590491</v>
      </c>
      <c r="E668">
        <v>0.40733102525662701</v>
      </c>
    </row>
    <row r="669" spans="1:5" x14ac:dyDescent="0.3">
      <c r="A669">
        <v>2001</v>
      </c>
      <c r="B669">
        <v>10</v>
      </c>
      <c r="C669">
        <v>29</v>
      </c>
      <c r="D669">
        <v>15.8418245373354</v>
      </c>
      <c r="E669">
        <v>0.660076022388974</v>
      </c>
    </row>
    <row r="670" spans="1:5" x14ac:dyDescent="0.3">
      <c r="A670">
        <v>2001</v>
      </c>
      <c r="B670">
        <v>10</v>
      </c>
      <c r="C670">
        <v>30</v>
      </c>
      <c r="D670">
        <v>12.1826131708532</v>
      </c>
      <c r="E670">
        <v>0.507608882118883</v>
      </c>
    </row>
    <row r="671" spans="1:5" x14ac:dyDescent="0.3">
      <c r="A671">
        <v>2001</v>
      </c>
      <c r="B671">
        <v>10</v>
      </c>
      <c r="C671">
        <v>31</v>
      </c>
      <c r="D671">
        <v>5.4817300066964396</v>
      </c>
      <c r="E671">
        <v>0.228405416945685</v>
      </c>
    </row>
    <row r="672" spans="1:5" x14ac:dyDescent="0.3">
      <c r="A672">
        <v>2001</v>
      </c>
      <c r="B672">
        <v>11</v>
      </c>
      <c r="C672">
        <v>1</v>
      </c>
      <c r="D672">
        <v>-217.95475506653599</v>
      </c>
      <c r="E672">
        <v>-9.0814481277723296</v>
      </c>
    </row>
    <row r="673" spans="1:5" x14ac:dyDescent="0.3">
      <c r="A673">
        <v>2001</v>
      </c>
      <c r="B673">
        <v>11</v>
      </c>
      <c r="C673">
        <v>2</v>
      </c>
      <c r="D673">
        <v>-136.23525480693499</v>
      </c>
      <c r="E673">
        <v>-5.6764689502889496</v>
      </c>
    </row>
    <row r="674" spans="1:5" x14ac:dyDescent="0.3">
      <c r="A674">
        <v>2001</v>
      </c>
      <c r="B674">
        <v>11</v>
      </c>
      <c r="C674">
        <v>3</v>
      </c>
      <c r="D674">
        <v>-97.011011068438805</v>
      </c>
      <c r="E674">
        <v>-4.0421254611849502</v>
      </c>
    </row>
    <row r="675" spans="1:5" x14ac:dyDescent="0.3">
      <c r="A675">
        <v>2001</v>
      </c>
      <c r="B675">
        <v>11</v>
      </c>
      <c r="C675">
        <v>4</v>
      </c>
      <c r="D675">
        <v>-51.458912874266197</v>
      </c>
      <c r="E675">
        <v>-2.1441213697610899</v>
      </c>
    </row>
    <row r="676" spans="1:5" x14ac:dyDescent="0.3">
      <c r="A676">
        <v>2001</v>
      </c>
      <c r="B676">
        <v>11</v>
      </c>
      <c r="C676">
        <v>5</v>
      </c>
      <c r="D676">
        <v>-77.201422955412397</v>
      </c>
      <c r="E676">
        <v>-3.21672595647552</v>
      </c>
    </row>
    <row r="677" spans="1:5" x14ac:dyDescent="0.3">
      <c r="A677">
        <v>2001</v>
      </c>
      <c r="B677">
        <v>11</v>
      </c>
      <c r="C677">
        <v>6</v>
      </c>
      <c r="D677">
        <v>-163.13069984862301</v>
      </c>
      <c r="E677">
        <v>-6.7971124936926204</v>
      </c>
    </row>
    <row r="678" spans="1:5" x14ac:dyDescent="0.3">
      <c r="A678">
        <v>2001</v>
      </c>
      <c r="B678">
        <v>11</v>
      </c>
      <c r="C678">
        <v>7</v>
      </c>
      <c r="D678">
        <v>-143.35173534459099</v>
      </c>
      <c r="E678">
        <v>-5.9729889726912901</v>
      </c>
    </row>
    <row r="679" spans="1:5" x14ac:dyDescent="0.3">
      <c r="A679">
        <v>2001</v>
      </c>
      <c r="B679">
        <v>11</v>
      </c>
      <c r="C679">
        <v>8</v>
      </c>
      <c r="D679">
        <v>-148.45986893521601</v>
      </c>
      <c r="E679">
        <v>-6.1858278723006501</v>
      </c>
    </row>
    <row r="680" spans="1:5" x14ac:dyDescent="0.3">
      <c r="A680">
        <v>2001</v>
      </c>
      <c r="B680">
        <v>11</v>
      </c>
      <c r="C680">
        <v>9</v>
      </c>
      <c r="D680">
        <v>-495.13698907468103</v>
      </c>
      <c r="E680">
        <v>-20.6307078781117</v>
      </c>
    </row>
    <row r="681" spans="1:5" x14ac:dyDescent="0.3">
      <c r="A681">
        <v>2001</v>
      </c>
      <c r="B681">
        <v>11</v>
      </c>
      <c r="C681">
        <v>10</v>
      </c>
      <c r="D681">
        <v>-583.11912263830595</v>
      </c>
      <c r="E681">
        <v>-24.296630109929399</v>
      </c>
    </row>
    <row r="682" spans="1:5" x14ac:dyDescent="0.3">
      <c r="A682">
        <v>2001</v>
      </c>
      <c r="B682">
        <v>11</v>
      </c>
      <c r="C682">
        <v>11</v>
      </c>
      <c r="D682">
        <v>-410.798613775435</v>
      </c>
      <c r="E682">
        <v>-17.1166089073098</v>
      </c>
    </row>
    <row r="683" spans="1:5" x14ac:dyDescent="0.3">
      <c r="A683">
        <v>2001</v>
      </c>
      <c r="B683">
        <v>11</v>
      </c>
      <c r="C683">
        <v>12</v>
      </c>
      <c r="D683">
        <v>-292.66533752344299</v>
      </c>
      <c r="E683">
        <v>-12.1943890634768</v>
      </c>
    </row>
    <row r="684" spans="1:5" x14ac:dyDescent="0.3">
      <c r="A684">
        <v>2001</v>
      </c>
      <c r="B684">
        <v>11</v>
      </c>
      <c r="C684">
        <v>13</v>
      </c>
      <c r="D684">
        <v>-240.92991568079799</v>
      </c>
      <c r="E684">
        <v>-10.0387464866999</v>
      </c>
    </row>
    <row r="685" spans="1:5" x14ac:dyDescent="0.3">
      <c r="A685">
        <v>2001</v>
      </c>
      <c r="B685">
        <v>11</v>
      </c>
      <c r="C685">
        <v>14</v>
      </c>
      <c r="D685">
        <v>-393.20618074924101</v>
      </c>
      <c r="E685">
        <v>-16.383590864551699</v>
      </c>
    </row>
    <row r="686" spans="1:5" x14ac:dyDescent="0.3">
      <c r="A686">
        <v>2001</v>
      </c>
      <c r="B686">
        <v>11</v>
      </c>
      <c r="C686">
        <v>15</v>
      </c>
      <c r="D686">
        <v>-318.38256343933102</v>
      </c>
      <c r="E686">
        <v>-13.2659401433055</v>
      </c>
    </row>
    <row r="687" spans="1:5" x14ac:dyDescent="0.3">
      <c r="A687">
        <v>2001</v>
      </c>
      <c r="B687">
        <v>11</v>
      </c>
      <c r="C687">
        <v>16</v>
      </c>
      <c r="D687">
        <v>-106.523678180722</v>
      </c>
      <c r="E687">
        <v>-4.4384865908634303</v>
      </c>
    </row>
    <row r="688" spans="1:5" x14ac:dyDescent="0.3">
      <c r="A688">
        <v>2001</v>
      </c>
      <c r="B688">
        <v>11</v>
      </c>
      <c r="C688">
        <v>17</v>
      </c>
      <c r="D688">
        <v>-26.417460208089</v>
      </c>
      <c r="E688">
        <v>-1.1007275086703801</v>
      </c>
    </row>
    <row r="689" spans="1:5" x14ac:dyDescent="0.3">
      <c r="A689">
        <v>2001</v>
      </c>
      <c r="B689">
        <v>11</v>
      </c>
      <c r="C689">
        <v>18</v>
      </c>
      <c r="D689">
        <v>-55.5208590230176</v>
      </c>
      <c r="E689">
        <v>-2.3133691259590599</v>
      </c>
    </row>
    <row r="690" spans="1:5" x14ac:dyDescent="0.3">
      <c r="A690">
        <v>2001</v>
      </c>
      <c r="B690">
        <v>11</v>
      </c>
      <c r="C690">
        <v>19</v>
      </c>
      <c r="D690">
        <v>-108.527680292545</v>
      </c>
      <c r="E690">
        <v>-4.5219866788560497</v>
      </c>
    </row>
    <row r="691" spans="1:5" x14ac:dyDescent="0.3">
      <c r="A691">
        <v>2001</v>
      </c>
      <c r="B691">
        <v>11</v>
      </c>
      <c r="C691">
        <v>20</v>
      </c>
      <c r="D691">
        <v>-163.826581247771</v>
      </c>
      <c r="E691">
        <v>-6.8261075519904404</v>
      </c>
    </row>
    <row r="692" spans="1:5" x14ac:dyDescent="0.3">
      <c r="A692">
        <v>2001</v>
      </c>
      <c r="B692">
        <v>11</v>
      </c>
      <c r="C692">
        <v>21</v>
      </c>
      <c r="D692">
        <v>-119.68633770770001</v>
      </c>
      <c r="E692">
        <v>-4.9869307378208196</v>
      </c>
    </row>
    <row r="693" spans="1:5" x14ac:dyDescent="0.3">
      <c r="A693">
        <v>2001</v>
      </c>
      <c r="B693">
        <v>11</v>
      </c>
      <c r="C693">
        <v>22</v>
      </c>
      <c r="D693">
        <v>-132.36537035165401</v>
      </c>
      <c r="E693">
        <v>-5.5152237646522604</v>
      </c>
    </row>
    <row r="694" spans="1:5" x14ac:dyDescent="0.3">
      <c r="A694">
        <v>2001</v>
      </c>
      <c r="B694">
        <v>11</v>
      </c>
      <c r="C694">
        <v>23</v>
      </c>
      <c r="D694">
        <v>-209.23278554193701</v>
      </c>
      <c r="E694">
        <v>-8.7180327309140608</v>
      </c>
    </row>
    <row r="695" spans="1:5" x14ac:dyDescent="0.3">
      <c r="A695">
        <v>2001</v>
      </c>
      <c r="B695">
        <v>11</v>
      </c>
      <c r="C695">
        <v>24</v>
      </c>
      <c r="D695">
        <v>-212.743821574424</v>
      </c>
      <c r="E695">
        <v>-8.8643258989343199</v>
      </c>
    </row>
    <row r="696" spans="1:5" x14ac:dyDescent="0.3">
      <c r="A696">
        <v>2001</v>
      </c>
      <c r="B696">
        <v>11</v>
      </c>
      <c r="C696">
        <v>25</v>
      </c>
      <c r="D696">
        <v>-123.07158080142401</v>
      </c>
      <c r="E696">
        <v>-5.1279825333926699</v>
      </c>
    </row>
    <row r="697" spans="1:5" x14ac:dyDescent="0.3">
      <c r="A697">
        <v>2001</v>
      </c>
      <c r="B697">
        <v>11</v>
      </c>
      <c r="C697">
        <v>26</v>
      </c>
      <c r="D697">
        <v>-86.483043824583007</v>
      </c>
      <c r="E697">
        <v>-3.6034601593576201</v>
      </c>
    </row>
    <row r="698" spans="1:5" x14ac:dyDescent="0.3">
      <c r="A698">
        <v>2001</v>
      </c>
      <c r="B698">
        <v>11</v>
      </c>
      <c r="C698">
        <v>27</v>
      </c>
      <c r="D698">
        <v>-136.853567903319</v>
      </c>
      <c r="E698">
        <v>-5.7022319959716397</v>
      </c>
    </row>
    <row r="699" spans="1:5" x14ac:dyDescent="0.3">
      <c r="A699">
        <v>2001</v>
      </c>
      <c r="B699">
        <v>11</v>
      </c>
      <c r="C699">
        <v>28</v>
      </c>
      <c r="D699">
        <v>-160.45988986328999</v>
      </c>
      <c r="E699">
        <v>-6.6858287443037501</v>
      </c>
    </row>
    <row r="700" spans="1:5" x14ac:dyDescent="0.3">
      <c r="A700">
        <v>2001</v>
      </c>
      <c r="B700">
        <v>11</v>
      </c>
      <c r="C700">
        <v>29</v>
      </c>
      <c r="D700">
        <v>-134.48340689113101</v>
      </c>
      <c r="E700">
        <v>-5.6034752871304603</v>
      </c>
    </row>
    <row r="701" spans="1:5" x14ac:dyDescent="0.3">
      <c r="A701">
        <v>2001</v>
      </c>
      <c r="B701">
        <v>11</v>
      </c>
      <c r="C701">
        <v>30</v>
      </c>
      <c r="D701">
        <v>-70.359583088432601</v>
      </c>
      <c r="E701">
        <v>-2.93164929535136</v>
      </c>
    </row>
    <row r="702" spans="1:5" x14ac:dyDescent="0.3">
      <c r="A702">
        <v>2001</v>
      </c>
      <c r="B702">
        <v>12</v>
      </c>
      <c r="C702">
        <v>1</v>
      </c>
      <c r="D702">
        <v>-27.180639708373299</v>
      </c>
      <c r="E702">
        <v>-1.1325266545155499</v>
      </c>
    </row>
    <row r="703" spans="1:5" x14ac:dyDescent="0.3">
      <c r="A703">
        <v>2001</v>
      </c>
      <c r="B703">
        <v>12</v>
      </c>
      <c r="C703">
        <v>2</v>
      </c>
      <c r="D703">
        <v>-28.0138609036301</v>
      </c>
      <c r="E703">
        <v>-1.1672442043179201</v>
      </c>
    </row>
    <row r="704" spans="1:5" x14ac:dyDescent="0.3">
      <c r="A704">
        <v>2001</v>
      </c>
      <c r="B704">
        <v>12</v>
      </c>
      <c r="C704">
        <v>3</v>
      </c>
      <c r="D704">
        <v>-31.083578762742501</v>
      </c>
      <c r="E704">
        <v>-1.29514911511427</v>
      </c>
    </row>
    <row r="705" spans="1:5" x14ac:dyDescent="0.3">
      <c r="A705">
        <v>2001</v>
      </c>
      <c r="B705">
        <v>12</v>
      </c>
      <c r="C705">
        <v>4</v>
      </c>
      <c r="D705">
        <v>-50.435134789887698</v>
      </c>
      <c r="E705">
        <v>-2.1014639495786498</v>
      </c>
    </row>
    <row r="706" spans="1:5" x14ac:dyDescent="0.3">
      <c r="A706">
        <v>2001</v>
      </c>
      <c r="B706">
        <v>12</v>
      </c>
      <c r="C706">
        <v>5</v>
      </c>
      <c r="D706">
        <v>-52.974385445113299</v>
      </c>
      <c r="E706">
        <v>-2.20726606021306</v>
      </c>
    </row>
    <row r="707" spans="1:5" x14ac:dyDescent="0.3">
      <c r="A707">
        <v>2001</v>
      </c>
      <c r="B707">
        <v>12</v>
      </c>
      <c r="C707">
        <v>6</v>
      </c>
      <c r="D707">
        <v>-65.055509850368395</v>
      </c>
      <c r="E707">
        <v>-2.7106462437653498</v>
      </c>
    </row>
    <row r="708" spans="1:5" x14ac:dyDescent="0.3">
      <c r="A708">
        <v>2001</v>
      </c>
      <c r="B708">
        <v>12</v>
      </c>
      <c r="C708">
        <v>7</v>
      </c>
      <c r="D708">
        <v>-92.786353433858693</v>
      </c>
      <c r="E708">
        <v>-3.8660980597441101</v>
      </c>
    </row>
    <row r="709" spans="1:5" x14ac:dyDescent="0.3">
      <c r="A709">
        <v>2001</v>
      </c>
      <c r="B709">
        <v>12</v>
      </c>
      <c r="C709">
        <v>8</v>
      </c>
      <c r="D709">
        <v>-127.88024517504201</v>
      </c>
      <c r="E709">
        <v>-5.3283435489600999</v>
      </c>
    </row>
    <row r="710" spans="1:5" x14ac:dyDescent="0.3">
      <c r="A710">
        <v>2001</v>
      </c>
      <c r="B710">
        <v>12</v>
      </c>
      <c r="C710">
        <v>9</v>
      </c>
      <c r="D710">
        <v>-159.25024651255501</v>
      </c>
      <c r="E710">
        <v>-6.6354269380231203</v>
      </c>
    </row>
    <row r="711" spans="1:5" x14ac:dyDescent="0.3">
      <c r="A711">
        <v>2001</v>
      </c>
      <c r="B711">
        <v>12</v>
      </c>
      <c r="C711">
        <v>10</v>
      </c>
      <c r="D711">
        <v>-176.364000140716</v>
      </c>
      <c r="E711">
        <v>-7.3485000058631602</v>
      </c>
    </row>
    <row r="712" spans="1:5" x14ac:dyDescent="0.3">
      <c r="A712">
        <v>2001</v>
      </c>
      <c r="B712">
        <v>12</v>
      </c>
      <c r="C712">
        <v>11</v>
      </c>
      <c r="D712">
        <v>-147.854975339682</v>
      </c>
      <c r="E712">
        <v>-6.1606239724867402</v>
      </c>
    </row>
    <row r="713" spans="1:5" x14ac:dyDescent="0.3">
      <c r="A713">
        <v>2001</v>
      </c>
      <c r="B713">
        <v>12</v>
      </c>
      <c r="C713">
        <v>12</v>
      </c>
      <c r="D713">
        <v>-123.01846640167599</v>
      </c>
      <c r="E713">
        <v>-5.1257694334031498</v>
      </c>
    </row>
    <row r="714" spans="1:5" x14ac:dyDescent="0.3">
      <c r="A714">
        <v>2001</v>
      </c>
      <c r="B714">
        <v>12</v>
      </c>
      <c r="C714">
        <v>13</v>
      </c>
      <c r="D714">
        <v>-164.50095183936699</v>
      </c>
      <c r="E714">
        <v>-6.8542063266402797</v>
      </c>
    </row>
    <row r="715" spans="1:5" x14ac:dyDescent="0.3">
      <c r="A715">
        <v>2001</v>
      </c>
      <c r="B715">
        <v>12</v>
      </c>
      <c r="C715">
        <v>14</v>
      </c>
      <c r="D715">
        <v>-300.60199535052698</v>
      </c>
      <c r="E715">
        <v>-12.5250831396053</v>
      </c>
    </row>
    <row r="716" spans="1:5" x14ac:dyDescent="0.3">
      <c r="A716">
        <v>2001</v>
      </c>
      <c r="B716">
        <v>12</v>
      </c>
      <c r="C716">
        <v>15</v>
      </c>
      <c r="D716">
        <v>-286.92720901077797</v>
      </c>
      <c r="E716">
        <v>-11.955300375449101</v>
      </c>
    </row>
    <row r="717" spans="1:5" x14ac:dyDescent="0.3">
      <c r="A717">
        <v>2001</v>
      </c>
      <c r="B717">
        <v>12</v>
      </c>
      <c r="C717">
        <v>16</v>
      </c>
      <c r="D717">
        <v>-263.372646137164</v>
      </c>
      <c r="E717">
        <v>-10.9738602557152</v>
      </c>
    </row>
    <row r="718" spans="1:5" x14ac:dyDescent="0.3">
      <c r="A718">
        <v>2001</v>
      </c>
      <c r="B718">
        <v>12</v>
      </c>
      <c r="C718">
        <v>17</v>
      </c>
      <c r="D718">
        <v>-145.426866117553</v>
      </c>
      <c r="E718">
        <v>-6.0594527548980297</v>
      </c>
    </row>
    <row r="719" spans="1:5" x14ac:dyDescent="0.3">
      <c r="A719">
        <v>2001</v>
      </c>
      <c r="B719">
        <v>12</v>
      </c>
      <c r="C719">
        <v>18</v>
      </c>
      <c r="D719">
        <v>-146.79868226263901</v>
      </c>
      <c r="E719">
        <v>-6.11661176094327</v>
      </c>
    </row>
    <row r="720" spans="1:5" x14ac:dyDescent="0.3">
      <c r="A720">
        <v>2001</v>
      </c>
      <c r="B720">
        <v>12</v>
      </c>
      <c r="C720">
        <v>19</v>
      </c>
      <c r="D720">
        <v>-120.184890633305</v>
      </c>
      <c r="E720">
        <v>-5.0077037763876904</v>
      </c>
    </row>
    <row r="721" spans="1:5" x14ac:dyDescent="0.3">
      <c r="A721">
        <v>2001</v>
      </c>
      <c r="B721">
        <v>12</v>
      </c>
      <c r="C721">
        <v>20</v>
      </c>
      <c r="D721">
        <v>-129.499450687435</v>
      </c>
      <c r="E721">
        <v>-5.3958104453097802</v>
      </c>
    </row>
    <row r="722" spans="1:5" x14ac:dyDescent="0.3">
      <c r="A722">
        <v>2001</v>
      </c>
      <c r="B722">
        <v>12</v>
      </c>
      <c r="C722">
        <v>21</v>
      </c>
      <c r="D722">
        <v>-173.192658813127</v>
      </c>
      <c r="E722">
        <v>-7.2163607838802797</v>
      </c>
    </row>
    <row r="723" spans="1:5" x14ac:dyDescent="0.3">
      <c r="A723">
        <v>2001</v>
      </c>
      <c r="B723">
        <v>12</v>
      </c>
      <c r="C723">
        <v>22</v>
      </c>
      <c r="D723">
        <v>-147.57984670827199</v>
      </c>
      <c r="E723">
        <v>-6.1491602795113298</v>
      </c>
    </row>
    <row r="724" spans="1:5" x14ac:dyDescent="0.3">
      <c r="A724">
        <v>2001</v>
      </c>
      <c r="B724">
        <v>12</v>
      </c>
      <c r="C724">
        <v>23</v>
      </c>
      <c r="D724">
        <v>-221.65004882367799</v>
      </c>
      <c r="E724">
        <v>-9.23541870098658</v>
      </c>
    </row>
    <row r="725" spans="1:5" x14ac:dyDescent="0.3">
      <c r="A725">
        <v>2001</v>
      </c>
      <c r="B725">
        <v>12</v>
      </c>
      <c r="C725">
        <v>24</v>
      </c>
      <c r="D725">
        <v>-315.60470027462299</v>
      </c>
      <c r="E725">
        <v>-13.150195844775901</v>
      </c>
    </row>
    <row r="726" spans="1:5" x14ac:dyDescent="0.3">
      <c r="A726">
        <v>2001</v>
      </c>
      <c r="B726">
        <v>12</v>
      </c>
      <c r="C726">
        <v>25</v>
      </c>
      <c r="D726">
        <v>-180.62761850326501</v>
      </c>
      <c r="E726">
        <v>-7.5261507709693598</v>
      </c>
    </row>
    <row r="727" spans="1:5" x14ac:dyDescent="0.3">
      <c r="A727">
        <v>2001</v>
      </c>
      <c r="B727">
        <v>12</v>
      </c>
      <c r="C727">
        <v>26</v>
      </c>
      <c r="D727">
        <v>-222.856854167466</v>
      </c>
      <c r="E727">
        <v>-9.2857022569777499</v>
      </c>
    </row>
    <row r="728" spans="1:5" x14ac:dyDescent="0.3">
      <c r="A728">
        <v>2001</v>
      </c>
      <c r="B728">
        <v>12</v>
      </c>
      <c r="C728">
        <v>27</v>
      </c>
      <c r="D728">
        <v>-200.069453400344</v>
      </c>
      <c r="E728">
        <v>-8.3362272250143405</v>
      </c>
    </row>
    <row r="729" spans="1:5" x14ac:dyDescent="0.3">
      <c r="A729">
        <v>2001</v>
      </c>
      <c r="B729">
        <v>12</v>
      </c>
      <c r="C729">
        <v>28</v>
      </c>
      <c r="D729">
        <v>-110.985912590372</v>
      </c>
      <c r="E729">
        <v>-4.6244130245988302</v>
      </c>
    </row>
    <row r="730" spans="1:5" x14ac:dyDescent="0.3">
      <c r="A730">
        <v>2001</v>
      </c>
      <c r="B730">
        <v>12</v>
      </c>
      <c r="C730">
        <v>29</v>
      </c>
      <c r="D730">
        <v>-82.871566325020495</v>
      </c>
      <c r="E730">
        <v>-3.45298193020919</v>
      </c>
    </row>
    <row r="731" spans="1:5" x14ac:dyDescent="0.3">
      <c r="A731">
        <v>2001</v>
      </c>
      <c r="B731">
        <v>12</v>
      </c>
      <c r="C731">
        <v>30</v>
      </c>
      <c r="D731">
        <v>-46.485648073012896</v>
      </c>
      <c r="E731">
        <v>-1.9369020030422099</v>
      </c>
    </row>
    <row r="732" spans="1:5" x14ac:dyDescent="0.3">
      <c r="A732">
        <v>2001</v>
      </c>
      <c r="B732">
        <v>12</v>
      </c>
      <c r="C732">
        <v>31</v>
      </c>
      <c r="D732">
        <v>-158.98464916491201</v>
      </c>
      <c r="E732">
        <v>-6.6243603818713304</v>
      </c>
    </row>
    <row r="733" spans="1:5" x14ac:dyDescent="0.3">
      <c r="A733">
        <v>2002</v>
      </c>
      <c r="B733">
        <v>1</v>
      </c>
      <c r="C733">
        <v>1</v>
      </c>
      <c r="D733">
        <v>-167.36067206209501</v>
      </c>
      <c r="E733">
        <v>-6.9733613359206199</v>
      </c>
    </row>
    <row r="734" spans="1:5" x14ac:dyDescent="0.3">
      <c r="A734">
        <v>2002</v>
      </c>
      <c r="B734">
        <v>1</v>
      </c>
      <c r="C734">
        <v>2</v>
      </c>
      <c r="D734">
        <v>-112.837724674575</v>
      </c>
      <c r="E734">
        <v>-4.7015718614406401</v>
      </c>
    </row>
    <row r="735" spans="1:5" x14ac:dyDescent="0.3">
      <c r="A735">
        <v>2002</v>
      </c>
      <c r="B735">
        <v>1</v>
      </c>
      <c r="C735">
        <v>3</v>
      </c>
      <c r="D735">
        <v>-41.535006254194002</v>
      </c>
      <c r="E735">
        <v>-1.7306252605914101</v>
      </c>
    </row>
    <row r="736" spans="1:5" x14ac:dyDescent="0.3">
      <c r="A736">
        <v>2002</v>
      </c>
      <c r="B736">
        <v>1</v>
      </c>
      <c r="C736">
        <v>4</v>
      </c>
      <c r="D736">
        <v>-130.026804044144</v>
      </c>
      <c r="E736">
        <v>-5.4177835018393301</v>
      </c>
    </row>
    <row r="737" spans="1:5" x14ac:dyDescent="0.3">
      <c r="A737">
        <v>2002</v>
      </c>
      <c r="B737">
        <v>1</v>
      </c>
      <c r="C737">
        <v>5</v>
      </c>
      <c r="D737">
        <v>-92.064903774764403</v>
      </c>
      <c r="E737">
        <v>-3.83603765728185</v>
      </c>
    </row>
    <row r="738" spans="1:5" x14ac:dyDescent="0.3">
      <c r="A738">
        <v>2002</v>
      </c>
      <c r="B738">
        <v>1</v>
      </c>
      <c r="C738">
        <v>6</v>
      </c>
      <c r="D738">
        <v>-73.3577757767615</v>
      </c>
      <c r="E738">
        <v>-3.0565739906984</v>
      </c>
    </row>
    <row r="739" spans="1:5" x14ac:dyDescent="0.3">
      <c r="A739">
        <v>2002</v>
      </c>
      <c r="B739">
        <v>1</v>
      </c>
      <c r="C739">
        <v>7</v>
      </c>
      <c r="D739">
        <v>-75.365690218570094</v>
      </c>
      <c r="E739">
        <v>-3.1402370924404202</v>
      </c>
    </row>
    <row r="740" spans="1:5" x14ac:dyDescent="0.3">
      <c r="A740">
        <v>2002</v>
      </c>
      <c r="B740">
        <v>1</v>
      </c>
      <c r="C740">
        <v>8</v>
      </c>
      <c r="D740">
        <v>-83.015301757831807</v>
      </c>
      <c r="E740">
        <v>-3.4589709065763299</v>
      </c>
    </row>
    <row r="741" spans="1:5" x14ac:dyDescent="0.3">
      <c r="A741">
        <v>2002</v>
      </c>
      <c r="B741">
        <v>1</v>
      </c>
      <c r="C741">
        <v>9</v>
      </c>
      <c r="D741">
        <v>-66.421793460174001</v>
      </c>
      <c r="E741">
        <v>-2.7675747275072502</v>
      </c>
    </row>
    <row r="742" spans="1:5" x14ac:dyDescent="0.3">
      <c r="A742">
        <v>2002</v>
      </c>
      <c r="B742">
        <v>1</v>
      </c>
      <c r="C742">
        <v>10</v>
      </c>
      <c r="D742">
        <v>-45.850569881054703</v>
      </c>
      <c r="E742">
        <v>-1.91044041171061</v>
      </c>
    </row>
    <row r="743" spans="1:5" x14ac:dyDescent="0.3">
      <c r="A743">
        <v>2002</v>
      </c>
      <c r="B743">
        <v>1</v>
      </c>
      <c r="C743">
        <v>11</v>
      </c>
      <c r="D743">
        <v>-35.508034174849598</v>
      </c>
      <c r="E743">
        <v>-1.4795014239520701</v>
      </c>
    </row>
    <row r="744" spans="1:5" x14ac:dyDescent="0.3">
      <c r="A744">
        <v>2002</v>
      </c>
      <c r="B744">
        <v>1</v>
      </c>
      <c r="C744">
        <v>12</v>
      </c>
      <c r="D744">
        <v>-42.199114672832103</v>
      </c>
      <c r="E744">
        <v>-1.7582964447013401</v>
      </c>
    </row>
    <row r="745" spans="1:5" x14ac:dyDescent="0.3">
      <c r="A745">
        <v>2002</v>
      </c>
      <c r="B745">
        <v>1</v>
      </c>
      <c r="C745">
        <v>13</v>
      </c>
      <c r="D745">
        <v>-42.969928093272898</v>
      </c>
      <c r="E745">
        <v>-1.79041367055304</v>
      </c>
    </row>
    <row r="746" spans="1:5" x14ac:dyDescent="0.3">
      <c r="A746">
        <v>2002</v>
      </c>
      <c r="B746">
        <v>1</v>
      </c>
      <c r="C746">
        <v>14</v>
      </c>
      <c r="D746">
        <v>-61.271677114267298</v>
      </c>
      <c r="E746">
        <v>-2.5529865464278001</v>
      </c>
    </row>
    <row r="747" spans="1:5" x14ac:dyDescent="0.3">
      <c r="A747">
        <v>2002</v>
      </c>
      <c r="B747">
        <v>1</v>
      </c>
      <c r="C747">
        <v>15</v>
      </c>
      <c r="D747">
        <v>-49.6793376656723</v>
      </c>
      <c r="E747">
        <v>-2.0699724027363402</v>
      </c>
    </row>
    <row r="748" spans="1:5" x14ac:dyDescent="0.3">
      <c r="A748">
        <v>2002</v>
      </c>
      <c r="B748">
        <v>1</v>
      </c>
      <c r="C748">
        <v>16</v>
      </c>
      <c r="D748">
        <v>-147.45615321574999</v>
      </c>
      <c r="E748">
        <v>-6.1440063839895798</v>
      </c>
    </row>
    <row r="749" spans="1:5" x14ac:dyDescent="0.3">
      <c r="A749">
        <v>2002</v>
      </c>
      <c r="B749">
        <v>1</v>
      </c>
      <c r="C749">
        <v>17</v>
      </c>
      <c r="D749">
        <v>-109.024821781748</v>
      </c>
      <c r="E749">
        <v>-4.5427009075728302</v>
      </c>
    </row>
    <row r="750" spans="1:5" x14ac:dyDescent="0.3">
      <c r="A750">
        <v>2002</v>
      </c>
      <c r="B750">
        <v>1</v>
      </c>
      <c r="C750">
        <v>18</v>
      </c>
      <c r="D750">
        <v>-66.808812290884902</v>
      </c>
      <c r="E750">
        <v>-2.7837005121202001</v>
      </c>
    </row>
    <row r="751" spans="1:5" x14ac:dyDescent="0.3">
      <c r="A751">
        <v>2002</v>
      </c>
      <c r="B751">
        <v>1</v>
      </c>
      <c r="C751">
        <v>19</v>
      </c>
      <c r="D751">
        <v>-44.588957230988797</v>
      </c>
      <c r="E751">
        <v>-1.8578732179578701</v>
      </c>
    </row>
    <row r="752" spans="1:5" x14ac:dyDescent="0.3">
      <c r="A752">
        <v>2002</v>
      </c>
      <c r="B752">
        <v>1</v>
      </c>
      <c r="C752">
        <v>20</v>
      </c>
      <c r="D752">
        <v>-42.837950242000801</v>
      </c>
      <c r="E752">
        <v>-1.7849145934166999</v>
      </c>
    </row>
    <row r="753" spans="1:5" x14ac:dyDescent="0.3">
      <c r="A753">
        <v>2002</v>
      </c>
      <c r="B753">
        <v>1</v>
      </c>
      <c r="C753">
        <v>21</v>
      </c>
      <c r="D753">
        <v>-43.129028832143298</v>
      </c>
      <c r="E753">
        <v>-1.79704286800597</v>
      </c>
    </row>
    <row r="754" spans="1:5" x14ac:dyDescent="0.3">
      <c r="A754">
        <v>2002</v>
      </c>
      <c r="B754">
        <v>1</v>
      </c>
      <c r="C754">
        <v>22</v>
      </c>
      <c r="D754">
        <v>-45.387685605953799</v>
      </c>
      <c r="E754">
        <v>-1.8911535669147399</v>
      </c>
    </row>
    <row r="755" spans="1:5" x14ac:dyDescent="0.3">
      <c r="A755">
        <v>2002</v>
      </c>
      <c r="B755">
        <v>1</v>
      </c>
      <c r="C755">
        <v>23</v>
      </c>
      <c r="D755">
        <v>-21.735631137026601</v>
      </c>
      <c r="E755">
        <v>-0.90565129737610806</v>
      </c>
    </row>
    <row r="756" spans="1:5" x14ac:dyDescent="0.3">
      <c r="A756">
        <v>2002</v>
      </c>
      <c r="B756">
        <v>1</v>
      </c>
      <c r="C756">
        <v>24</v>
      </c>
      <c r="D756">
        <v>-57.776826627794101</v>
      </c>
      <c r="E756">
        <v>-2.4073677761580901</v>
      </c>
    </row>
    <row r="757" spans="1:5" x14ac:dyDescent="0.3">
      <c r="A757">
        <v>2002</v>
      </c>
      <c r="B757">
        <v>1</v>
      </c>
      <c r="C757">
        <v>25</v>
      </c>
      <c r="D757">
        <v>-51.0869276483593</v>
      </c>
      <c r="E757">
        <v>-2.1286219853483099</v>
      </c>
    </row>
    <row r="758" spans="1:5" x14ac:dyDescent="0.3">
      <c r="A758">
        <v>2002</v>
      </c>
      <c r="B758">
        <v>1</v>
      </c>
      <c r="C758">
        <v>26</v>
      </c>
      <c r="D758">
        <v>-10.239778716167899</v>
      </c>
      <c r="E758">
        <v>-0.426657446506996</v>
      </c>
    </row>
    <row r="759" spans="1:5" x14ac:dyDescent="0.3">
      <c r="A759">
        <v>2002</v>
      </c>
      <c r="B759">
        <v>1</v>
      </c>
      <c r="C759">
        <v>27</v>
      </c>
      <c r="D759">
        <v>-14.071071423572601</v>
      </c>
      <c r="E759">
        <v>-0.586294642648857</v>
      </c>
    </row>
    <row r="760" spans="1:5" x14ac:dyDescent="0.3">
      <c r="A760">
        <v>2002</v>
      </c>
      <c r="B760">
        <v>1</v>
      </c>
      <c r="C760">
        <v>28</v>
      </c>
      <c r="D760">
        <v>-4.9331358151740403</v>
      </c>
      <c r="E760">
        <v>-0.205547325632252</v>
      </c>
    </row>
    <row r="761" spans="1:5" x14ac:dyDescent="0.3">
      <c r="A761">
        <v>2002</v>
      </c>
      <c r="B761">
        <v>1</v>
      </c>
      <c r="C761">
        <v>29</v>
      </c>
      <c r="D761">
        <v>-0.71183593796609002</v>
      </c>
      <c r="E761">
        <v>-2.96598307485871E-2</v>
      </c>
    </row>
    <row r="762" spans="1:5" x14ac:dyDescent="0.3">
      <c r="A762">
        <v>2002</v>
      </c>
      <c r="B762">
        <v>1</v>
      </c>
      <c r="C762">
        <v>30</v>
      </c>
      <c r="D762">
        <v>-18.648258956441701</v>
      </c>
      <c r="E762">
        <v>-0.77701078985173899</v>
      </c>
    </row>
    <row r="763" spans="1:5" x14ac:dyDescent="0.3">
      <c r="A763">
        <v>2002</v>
      </c>
      <c r="B763">
        <v>1</v>
      </c>
      <c r="C763">
        <v>31</v>
      </c>
      <c r="D763">
        <v>-14.796301912149399</v>
      </c>
      <c r="E763">
        <v>-0.61651257967289297</v>
      </c>
    </row>
    <row r="764" spans="1:5" x14ac:dyDescent="0.3">
      <c r="A764">
        <v>2002</v>
      </c>
      <c r="B764">
        <v>2</v>
      </c>
      <c r="C764">
        <v>1</v>
      </c>
      <c r="D764">
        <v>-9.2891487540309896</v>
      </c>
      <c r="E764">
        <v>-0.38704786475129099</v>
      </c>
    </row>
    <row r="765" spans="1:5" x14ac:dyDescent="0.3">
      <c r="A765">
        <v>2002</v>
      </c>
      <c r="B765">
        <v>2</v>
      </c>
      <c r="C765">
        <v>2</v>
      </c>
      <c r="D765">
        <v>-3.5267841392044401</v>
      </c>
      <c r="E765">
        <v>-0.14694933913351799</v>
      </c>
    </row>
    <row r="766" spans="1:5" x14ac:dyDescent="0.3">
      <c r="A766">
        <v>2002</v>
      </c>
      <c r="B766">
        <v>2</v>
      </c>
      <c r="C766">
        <v>3</v>
      </c>
      <c r="D766">
        <v>-7.3783539286975701</v>
      </c>
      <c r="E766">
        <v>-0.30743141369573201</v>
      </c>
    </row>
    <row r="767" spans="1:5" x14ac:dyDescent="0.3">
      <c r="A767">
        <v>2002</v>
      </c>
      <c r="B767">
        <v>2</v>
      </c>
      <c r="C767">
        <v>4</v>
      </c>
      <c r="D767">
        <v>8.8112224978109506</v>
      </c>
      <c r="E767">
        <v>0.36713427074212301</v>
      </c>
    </row>
    <row r="768" spans="1:5" x14ac:dyDescent="0.3">
      <c r="A768">
        <v>2002</v>
      </c>
      <c r="B768">
        <v>2</v>
      </c>
      <c r="C768">
        <v>5</v>
      </c>
      <c r="D768">
        <v>2.3643948029719501</v>
      </c>
      <c r="E768">
        <v>9.8516450123831395E-2</v>
      </c>
    </row>
    <row r="769" spans="1:5" x14ac:dyDescent="0.3">
      <c r="A769">
        <v>2002</v>
      </c>
      <c r="B769">
        <v>2</v>
      </c>
      <c r="C769">
        <v>6</v>
      </c>
      <c r="D769">
        <v>-127.36570632106999</v>
      </c>
      <c r="E769">
        <v>-5.30690443004457</v>
      </c>
    </row>
    <row r="770" spans="1:5" x14ac:dyDescent="0.3">
      <c r="A770">
        <v>2002</v>
      </c>
      <c r="B770">
        <v>2</v>
      </c>
      <c r="C770">
        <v>7</v>
      </c>
      <c r="D770">
        <v>-193.89621438151099</v>
      </c>
      <c r="E770">
        <v>-8.0790089325629406</v>
      </c>
    </row>
    <row r="771" spans="1:5" x14ac:dyDescent="0.3">
      <c r="A771">
        <v>2002</v>
      </c>
      <c r="B771">
        <v>2</v>
      </c>
      <c r="C771">
        <v>8</v>
      </c>
      <c r="D771">
        <v>-63.740637754955401</v>
      </c>
      <c r="E771">
        <v>-2.6558599064564801</v>
      </c>
    </row>
    <row r="772" spans="1:5" x14ac:dyDescent="0.3">
      <c r="A772">
        <v>2002</v>
      </c>
      <c r="B772">
        <v>2</v>
      </c>
      <c r="C772">
        <v>9</v>
      </c>
      <c r="D772">
        <v>-10.082890840568799</v>
      </c>
      <c r="E772">
        <v>-0.42012045169036799</v>
      </c>
    </row>
    <row r="773" spans="1:5" x14ac:dyDescent="0.3">
      <c r="A773">
        <v>2002</v>
      </c>
      <c r="B773">
        <v>2</v>
      </c>
      <c r="C773">
        <v>10</v>
      </c>
      <c r="D773">
        <v>5.1906830560639401</v>
      </c>
      <c r="E773">
        <v>0.21627846066933101</v>
      </c>
    </row>
    <row r="774" spans="1:5" x14ac:dyDescent="0.3">
      <c r="A774">
        <v>2002</v>
      </c>
      <c r="B774">
        <v>2</v>
      </c>
      <c r="C774">
        <v>11</v>
      </c>
      <c r="D774">
        <v>14.0487063412331</v>
      </c>
      <c r="E774">
        <v>0.585362764218047</v>
      </c>
    </row>
    <row r="775" spans="1:5" x14ac:dyDescent="0.3">
      <c r="A775">
        <v>2002</v>
      </c>
      <c r="B775">
        <v>2</v>
      </c>
      <c r="C775">
        <v>12</v>
      </c>
      <c r="D775">
        <v>20.419340281355499</v>
      </c>
      <c r="E775">
        <v>0.85080584505647805</v>
      </c>
    </row>
    <row r="776" spans="1:5" x14ac:dyDescent="0.3">
      <c r="A776">
        <v>2002</v>
      </c>
      <c r="B776">
        <v>2</v>
      </c>
      <c r="C776">
        <v>13</v>
      </c>
      <c r="D776">
        <v>10.021844999521701</v>
      </c>
      <c r="E776">
        <v>0.41757687498007001</v>
      </c>
    </row>
    <row r="777" spans="1:5" x14ac:dyDescent="0.3">
      <c r="A777">
        <v>2002</v>
      </c>
      <c r="B777">
        <v>2</v>
      </c>
      <c r="C777">
        <v>14</v>
      </c>
      <c r="D777">
        <v>-81.019323839108907</v>
      </c>
      <c r="E777">
        <v>-3.3758051599628698</v>
      </c>
    </row>
    <row r="778" spans="1:5" x14ac:dyDescent="0.3">
      <c r="A778">
        <v>2002</v>
      </c>
      <c r="B778">
        <v>2</v>
      </c>
      <c r="C778">
        <v>15</v>
      </c>
      <c r="D778">
        <v>-99.4905081375599</v>
      </c>
      <c r="E778">
        <v>-4.1454378390649902</v>
      </c>
    </row>
    <row r="779" spans="1:5" x14ac:dyDescent="0.3">
      <c r="A779">
        <v>2002</v>
      </c>
      <c r="B779">
        <v>2</v>
      </c>
      <c r="C779">
        <v>16</v>
      </c>
      <c r="D779">
        <v>-69.057022027013801</v>
      </c>
      <c r="E779">
        <v>-2.8773759177922398</v>
      </c>
    </row>
    <row r="780" spans="1:5" x14ac:dyDescent="0.3">
      <c r="A780">
        <v>2002</v>
      </c>
      <c r="B780">
        <v>2</v>
      </c>
      <c r="C780">
        <v>17</v>
      </c>
      <c r="D780">
        <v>-39.6417870492091</v>
      </c>
      <c r="E780">
        <v>-1.6517411270503799</v>
      </c>
    </row>
    <row r="781" spans="1:5" x14ac:dyDescent="0.3">
      <c r="A781">
        <v>2002</v>
      </c>
      <c r="B781">
        <v>2</v>
      </c>
      <c r="C781">
        <v>18</v>
      </c>
      <c r="D781">
        <v>-86.655511046492805</v>
      </c>
      <c r="E781">
        <v>-3.6106462936038701</v>
      </c>
    </row>
    <row r="782" spans="1:5" x14ac:dyDescent="0.3">
      <c r="A782">
        <v>2002</v>
      </c>
      <c r="B782">
        <v>2</v>
      </c>
      <c r="C782">
        <v>19</v>
      </c>
      <c r="D782">
        <v>-125.337712573453</v>
      </c>
      <c r="E782">
        <v>-5.2224046905605404</v>
      </c>
    </row>
    <row r="783" spans="1:5" x14ac:dyDescent="0.3">
      <c r="A783">
        <v>2002</v>
      </c>
      <c r="B783">
        <v>2</v>
      </c>
      <c r="C783">
        <v>20</v>
      </c>
      <c r="D783">
        <v>-67.993993627155007</v>
      </c>
      <c r="E783">
        <v>-2.8330830677981198</v>
      </c>
    </row>
    <row r="784" spans="1:5" x14ac:dyDescent="0.3">
      <c r="A784">
        <v>2002</v>
      </c>
      <c r="B784">
        <v>2</v>
      </c>
      <c r="C784">
        <v>21</v>
      </c>
      <c r="D784">
        <v>-190.23240046216401</v>
      </c>
      <c r="E784">
        <v>-7.9263500192568301</v>
      </c>
    </row>
    <row r="785" spans="1:5" x14ac:dyDescent="0.3">
      <c r="A785">
        <v>2002</v>
      </c>
      <c r="B785">
        <v>2</v>
      </c>
      <c r="C785">
        <v>22</v>
      </c>
      <c r="D785">
        <v>-145.00535843199199</v>
      </c>
      <c r="E785">
        <v>-6.0418899346663499</v>
      </c>
    </row>
    <row r="786" spans="1:5" x14ac:dyDescent="0.3">
      <c r="A786">
        <v>2002</v>
      </c>
      <c r="B786">
        <v>2</v>
      </c>
      <c r="C786">
        <v>23</v>
      </c>
      <c r="D786">
        <v>-2.42568360454319</v>
      </c>
      <c r="E786">
        <v>-0.1010701501893</v>
      </c>
    </row>
    <row r="787" spans="1:5" x14ac:dyDescent="0.3">
      <c r="A787">
        <v>2002</v>
      </c>
      <c r="B787">
        <v>2</v>
      </c>
      <c r="C787">
        <v>24</v>
      </c>
      <c r="D787">
        <v>-5.3246928504941202</v>
      </c>
      <c r="E787">
        <v>-0.22186220210392199</v>
      </c>
    </row>
    <row r="788" spans="1:5" x14ac:dyDescent="0.3">
      <c r="A788">
        <v>2002</v>
      </c>
      <c r="B788">
        <v>2</v>
      </c>
      <c r="C788">
        <v>25</v>
      </c>
      <c r="D788">
        <v>18.916040840359901</v>
      </c>
      <c r="E788">
        <v>0.78816836834832804</v>
      </c>
    </row>
    <row r="789" spans="1:5" x14ac:dyDescent="0.3">
      <c r="A789">
        <v>2002</v>
      </c>
      <c r="B789">
        <v>2</v>
      </c>
      <c r="C789">
        <v>26</v>
      </c>
      <c r="D789">
        <v>36.520529464093201</v>
      </c>
      <c r="E789">
        <v>1.52168872767055</v>
      </c>
    </row>
    <row r="790" spans="1:5" x14ac:dyDescent="0.3">
      <c r="A790">
        <v>2002</v>
      </c>
      <c r="B790">
        <v>2</v>
      </c>
      <c r="C790">
        <v>27</v>
      </c>
      <c r="D790">
        <v>37.498506396856001</v>
      </c>
      <c r="E790">
        <v>1.5624377665356699</v>
      </c>
    </row>
    <row r="791" spans="1:5" x14ac:dyDescent="0.3">
      <c r="A791">
        <v>2002</v>
      </c>
      <c r="B791">
        <v>2</v>
      </c>
      <c r="C791">
        <v>28</v>
      </c>
      <c r="D791">
        <v>23.900368717323101</v>
      </c>
      <c r="E791">
        <v>0.99584869655512898</v>
      </c>
    </row>
    <row r="792" spans="1:5" x14ac:dyDescent="0.3">
      <c r="A792">
        <v>2002</v>
      </c>
      <c r="B792">
        <v>3</v>
      </c>
      <c r="C792">
        <v>1</v>
      </c>
      <c r="D792">
        <v>35.945488017675103</v>
      </c>
      <c r="E792">
        <v>1.49772866740313</v>
      </c>
    </row>
    <row r="793" spans="1:5" x14ac:dyDescent="0.3">
      <c r="A793">
        <v>2002</v>
      </c>
      <c r="B793">
        <v>3</v>
      </c>
      <c r="C793">
        <v>2</v>
      </c>
      <c r="D793">
        <v>-26.718935715581701</v>
      </c>
      <c r="E793">
        <v>-1.11328898814924</v>
      </c>
    </row>
    <row r="794" spans="1:5" x14ac:dyDescent="0.3">
      <c r="A794">
        <v>2002</v>
      </c>
      <c r="B794">
        <v>3</v>
      </c>
      <c r="C794">
        <v>3</v>
      </c>
      <c r="D794">
        <v>-28.335606250692202</v>
      </c>
      <c r="E794">
        <v>-1.18065026044551</v>
      </c>
    </row>
    <row r="795" spans="1:5" x14ac:dyDescent="0.3">
      <c r="A795">
        <v>2002</v>
      </c>
      <c r="B795">
        <v>3</v>
      </c>
      <c r="C795">
        <v>4</v>
      </c>
      <c r="D795">
        <v>-25.378906240656399</v>
      </c>
      <c r="E795">
        <v>-1.05745442669402</v>
      </c>
    </row>
    <row r="796" spans="1:5" x14ac:dyDescent="0.3">
      <c r="A796">
        <v>2002</v>
      </c>
      <c r="B796">
        <v>3</v>
      </c>
      <c r="C796">
        <v>5</v>
      </c>
      <c r="D796">
        <v>-28.2518989238913</v>
      </c>
      <c r="E796">
        <v>-1.17716245516214</v>
      </c>
    </row>
    <row r="797" spans="1:5" x14ac:dyDescent="0.3">
      <c r="A797">
        <v>2002</v>
      </c>
      <c r="B797">
        <v>3</v>
      </c>
      <c r="C797">
        <v>6</v>
      </c>
      <c r="D797">
        <v>-61.229358164244999</v>
      </c>
      <c r="E797">
        <v>-2.55122325684354</v>
      </c>
    </row>
    <row r="798" spans="1:5" x14ac:dyDescent="0.3">
      <c r="A798">
        <v>2002</v>
      </c>
      <c r="B798">
        <v>3</v>
      </c>
      <c r="C798">
        <v>7</v>
      </c>
      <c r="D798">
        <v>-31.270997582615099</v>
      </c>
      <c r="E798">
        <v>-1.3029582326089599</v>
      </c>
    </row>
    <row r="799" spans="1:5" x14ac:dyDescent="0.3">
      <c r="A799">
        <v>2002</v>
      </c>
      <c r="B799">
        <v>3</v>
      </c>
      <c r="C799">
        <v>8</v>
      </c>
      <c r="D799">
        <v>21.485302397766301</v>
      </c>
      <c r="E799">
        <v>0.89522093324026297</v>
      </c>
    </row>
    <row r="800" spans="1:5" x14ac:dyDescent="0.3">
      <c r="A800">
        <v>2002</v>
      </c>
      <c r="B800">
        <v>3</v>
      </c>
      <c r="C800">
        <v>9</v>
      </c>
      <c r="D800">
        <v>42.907563522453003</v>
      </c>
      <c r="E800">
        <v>1.7878151467688701</v>
      </c>
    </row>
    <row r="801" spans="1:5" x14ac:dyDescent="0.3">
      <c r="A801">
        <v>2002</v>
      </c>
      <c r="B801">
        <v>3</v>
      </c>
      <c r="C801">
        <v>10</v>
      </c>
      <c r="D801">
        <v>29.6755299402374</v>
      </c>
      <c r="E801">
        <v>1.23648041417656</v>
      </c>
    </row>
    <row r="802" spans="1:5" x14ac:dyDescent="0.3">
      <c r="A802">
        <v>2002</v>
      </c>
      <c r="B802">
        <v>3</v>
      </c>
      <c r="C802">
        <v>11</v>
      </c>
      <c r="D802">
        <v>54.629401982631101</v>
      </c>
      <c r="E802">
        <v>2.27622508260963</v>
      </c>
    </row>
    <row r="803" spans="1:5" x14ac:dyDescent="0.3">
      <c r="A803">
        <v>2002</v>
      </c>
      <c r="B803">
        <v>3</v>
      </c>
      <c r="C803">
        <v>12</v>
      </c>
      <c r="D803">
        <v>44.159247531363498</v>
      </c>
      <c r="E803">
        <v>1.83996864714015</v>
      </c>
    </row>
    <row r="804" spans="1:5" x14ac:dyDescent="0.3">
      <c r="A804">
        <v>2002</v>
      </c>
      <c r="B804">
        <v>3</v>
      </c>
      <c r="C804">
        <v>13</v>
      </c>
      <c r="D804">
        <v>67.6044019575139</v>
      </c>
      <c r="E804">
        <v>2.8168500815630799</v>
      </c>
    </row>
    <row r="805" spans="1:5" x14ac:dyDescent="0.3">
      <c r="A805">
        <v>2002</v>
      </c>
      <c r="B805">
        <v>3</v>
      </c>
      <c r="C805">
        <v>14</v>
      </c>
      <c r="D805">
        <v>50.485304547902899</v>
      </c>
      <c r="E805">
        <v>2.1035543561626202</v>
      </c>
    </row>
    <row r="806" spans="1:5" x14ac:dyDescent="0.3">
      <c r="A806">
        <v>2002</v>
      </c>
      <c r="B806">
        <v>3</v>
      </c>
      <c r="C806">
        <v>15</v>
      </c>
      <c r="D806">
        <v>48.777429340063897</v>
      </c>
      <c r="E806">
        <v>2.0323928891693299</v>
      </c>
    </row>
    <row r="807" spans="1:5" x14ac:dyDescent="0.3">
      <c r="A807">
        <v>2002</v>
      </c>
      <c r="B807">
        <v>3</v>
      </c>
      <c r="C807">
        <v>16</v>
      </c>
      <c r="D807">
        <v>27.659609211475001</v>
      </c>
      <c r="E807">
        <v>1.1524837171447899</v>
      </c>
    </row>
    <row r="808" spans="1:5" x14ac:dyDescent="0.3">
      <c r="A808">
        <v>2002</v>
      </c>
      <c r="B808">
        <v>3</v>
      </c>
      <c r="C808">
        <v>17</v>
      </c>
      <c r="D808">
        <v>53.807310966474098</v>
      </c>
      <c r="E808">
        <v>2.24197129026975</v>
      </c>
    </row>
    <row r="809" spans="1:5" x14ac:dyDescent="0.3">
      <c r="A809">
        <v>2002</v>
      </c>
      <c r="B809">
        <v>3</v>
      </c>
      <c r="C809">
        <v>18</v>
      </c>
      <c r="D809">
        <v>65.809296342002298</v>
      </c>
      <c r="E809">
        <v>2.74205401425009</v>
      </c>
    </row>
    <row r="810" spans="1:5" x14ac:dyDescent="0.3">
      <c r="A810">
        <v>2002</v>
      </c>
      <c r="B810">
        <v>3</v>
      </c>
      <c r="C810">
        <v>19</v>
      </c>
      <c r="D810">
        <v>81.342300658978203</v>
      </c>
      <c r="E810">
        <v>3.38926252745742</v>
      </c>
    </row>
    <row r="811" spans="1:5" x14ac:dyDescent="0.3">
      <c r="A811">
        <v>2002</v>
      </c>
      <c r="B811">
        <v>3</v>
      </c>
      <c r="C811">
        <v>20</v>
      </c>
      <c r="D811">
        <v>91.489318841978999</v>
      </c>
      <c r="E811">
        <v>3.81205495174913</v>
      </c>
    </row>
    <row r="812" spans="1:5" x14ac:dyDescent="0.3">
      <c r="A812">
        <v>2002</v>
      </c>
      <c r="B812">
        <v>3</v>
      </c>
      <c r="C812">
        <v>21</v>
      </c>
      <c r="D812">
        <v>87.987912436936995</v>
      </c>
      <c r="E812">
        <v>3.6661630182057099</v>
      </c>
    </row>
    <row r="813" spans="1:5" x14ac:dyDescent="0.3">
      <c r="A813">
        <v>2002</v>
      </c>
      <c r="B813">
        <v>3</v>
      </c>
      <c r="C813">
        <v>22</v>
      </c>
      <c r="D813">
        <v>78.9653379686699</v>
      </c>
      <c r="E813">
        <v>3.2902224153612498</v>
      </c>
    </row>
    <row r="814" spans="1:5" x14ac:dyDescent="0.3">
      <c r="A814">
        <v>2002</v>
      </c>
      <c r="B814">
        <v>3</v>
      </c>
      <c r="C814">
        <v>23</v>
      </c>
      <c r="D814">
        <v>37.2806423589277</v>
      </c>
      <c r="E814">
        <v>1.55336009828865</v>
      </c>
    </row>
    <row r="815" spans="1:5" x14ac:dyDescent="0.3">
      <c r="A815">
        <v>2002</v>
      </c>
      <c r="B815">
        <v>3</v>
      </c>
      <c r="C815">
        <v>24</v>
      </c>
      <c r="D815">
        <v>-29.915157010174202</v>
      </c>
      <c r="E815">
        <v>-1.24646487542392</v>
      </c>
    </row>
    <row r="816" spans="1:5" x14ac:dyDescent="0.3">
      <c r="A816">
        <v>2002</v>
      </c>
      <c r="B816">
        <v>3</v>
      </c>
      <c r="C816">
        <v>25</v>
      </c>
      <c r="D816">
        <v>-3.51860397608707</v>
      </c>
      <c r="E816">
        <v>-0.14660849900362799</v>
      </c>
    </row>
    <row r="817" spans="1:5" x14ac:dyDescent="0.3">
      <c r="A817">
        <v>2002</v>
      </c>
      <c r="B817">
        <v>3</v>
      </c>
      <c r="C817">
        <v>26</v>
      </c>
      <c r="D817">
        <v>13.874545406071</v>
      </c>
      <c r="E817">
        <v>0.57810605858629005</v>
      </c>
    </row>
    <row r="818" spans="1:5" x14ac:dyDescent="0.3">
      <c r="A818">
        <v>2002</v>
      </c>
      <c r="B818">
        <v>3</v>
      </c>
      <c r="C818">
        <v>27</v>
      </c>
      <c r="D818">
        <v>29.263888077479301</v>
      </c>
      <c r="E818">
        <v>1.2193286698949699</v>
      </c>
    </row>
    <row r="819" spans="1:5" x14ac:dyDescent="0.3">
      <c r="A819">
        <v>2002</v>
      </c>
      <c r="B819">
        <v>3</v>
      </c>
      <c r="C819">
        <v>28</v>
      </c>
      <c r="D819">
        <v>-57.981980585467298</v>
      </c>
      <c r="E819">
        <v>-2.4159158577278101</v>
      </c>
    </row>
    <row r="820" spans="1:5" x14ac:dyDescent="0.3">
      <c r="A820">
        <v>2002</v>
      </c>
      <c r="B820">
        <v>3</v>
      </c>
      <c r="C820">
        <v>29</v>
      </c>
      <c r="D820">
        <v>-91.131062428237897</v>
      </c>
      <c r="E820">
        <v>-3.7971276011765802</v>
      </c>
    </row>
    <row r="821" spans="1:5" x14ac:dyDescent="0.3">
      <c r="A821">
        <v>2002</v>
      </c>
      <c r="B821">
        <v>3</v>
      </c>
      <c r="C821">
        <v>30</v>
      </c>
      <c r="D821">
        <v>26.354629278350998</v>
      </c>
      <c r="E821">
        <v>1.0981095532646199</v>
      </c>
    </row>
    <row r="822" spans="1:5" x14ac:dyDescent="0.3">
      <c r="A822">
        <v>2002</v>
      </c>
      <c r="B822">
        <v>3</v>
      </c>
      <c r="C822">
        <v>31</v>
      </c>
      <c r="D822">
        <v>76.560566111891205</v>
      </c>
      <c r="E822">
        <v>3.1900235879954701</v>
      </c>
    </row>
    <row r="823" spans="1:5" x14ac:dyDescent="0.3">
      <c r="A823">
        <v>2002</v>
      </c>
      <c r="B823">
        <v>4</v>
      </c>
      <c r="C823">
        <v>1</v>
      </c>
      <c r="D823">
        <v>70.602837629069995</v>
      </c>
      <c r="E823">
        <v>2.9417849012112498</v>
      </c>
    </row>
    <row r="824" spans="1:5" x14ac:dyDescent="0.3">
      <c r="A824">
        <v>2002</v>
      </c>
      <c r="B824">
        <v>4</v>
      </c>
      <c r="C824">
        <v>2</v>
      </c>
      <c r="D824">
        <v>-31.680939765593099</v>
      </c>
      <c r="E824">
        <v>-1.3200391568997101</v>
      </c>
    </row>
    <row r="825" spans="1:5" x14ac:dyDescent="0.3">
      <c r="A825">
        <v>2002</v>
      </c>
      <c r="B825">
        <v>4</v>
      </c>
      <c r="C825">
        <v>3</v>
      </c>
      <c r="D825">
        <v>-1.1437480124292201</v>
      </c>
      <c r="E825">
        <v>-4.7656167184550603E-2</v>
      </c>
    </row>
    <row r="826" spans="1:5" x14ac:dyDescent="0.3">
      <c r="A826">
        <v>2002</v>
      </c>
      <c r="B826">
        <v>4</v>
      </c>
      <c r="C826">
        <v>4</v>
      </c>
      <c r="D826">
        <v>-51.598375198566401</v>
      </c>
      <c r="E826">
        <v>-2.1499322999402701</v>
      </c>
    </row>
    <row r="827" spans="1:5" x14ac:dyDescent="0.3">
      <c r="A827">
        <v>2002</v>
      </c>
      <c r="B827">
        <v>4</v>
      </c>
      <c r="C827">
        <v>5</v>
      </c>
      <c r="D827">
        <v>60.439865274650302</v>
      </c>
      <c r="E827">
        <v>2.5183277197770999</v>
      </c>
    </row>
    <row r="828" spans="1:5" x14ac:dyDescent="0.3">
      <c r="A828">
        <v>2002</v>
      </c>
      <c r="B828">
        <v>4</v>
      </c>
      <c r="C828">
        <v>6</v>
      </c>
      <c r="D828">
        <v>89.343864457017403</v>
      </c>
      <c r="E828">
        <v>3.7226610190423899</v>
      </c>
    </row>
    <row r="829" spans="1:5" x14ac:dyDescent="0.3">
      <c r="A829">
        <v>2002</v>
      </c>
      <c r="B829">
        <v>4</v>
      </c>
      <c r="C829">
        <v>7</v>
      </c>
      <c r="D829">
        <v>77.536812369778204</v>
      </c>
      <c r="E829">
        <v>3.23070051540742</v>
      </c>
    </row>
    <row r="830" spans="1:5" x14ac:dyDescent="0.3">
      <c r="A830">
        <v>2002</v>
      </c>
      <c r="B830">
        <v>4</v>
      </c>
      <c r="C830">
        <v>8</v>
      </c>
      <c r="D830">
        <v>95.699646557290706</v>
      </c>
      <c r="E830">
        <v>3.9874852732204502</v>
      </c>
    </row>
    <row r="831" spans="1:5" x14ac:dyDescent="0.3">
      <c r="A831">
        <v>2002</v>
      </c>
      <c r="B831">
        <v>4</v>
      </c>
      <c r="C831">
        <v>9</v>
      </c>
      <c r="D831">
        <v>109.091368041298</v>
      </c>
      <c r="E831">
        <v>4.5454736683874204</v>
      </c>
    </row>
    <row r="832" spans="1:5" x14ac:dyDescent="0.3">
      <c r="A832">
        <v>2002</v>
      </c>
      <c r="B832">
        <v>4</v>
      </c>
      <c r="C832">
        <v>10</v>
      </c>
      <c r="D832">
        <v>67.4099308828375</v>
      </c>
      <c r="E832">
        <v>2.8087471201182299</v>
      </c>
    </row>
    <row r="833" spans="1:5" x14ac:dyDescent="0.3">
      <c r="A833">
        <v>2002</v>
      </c>
      <c r="B833">
        <v>4</v>
      </c>
      <c r="C833">
        <v>11</v>
      </c>
      <c r="D833">
        <v>47.704835278471698</v>
      </c>
      <c r="E833">
        <v>1.98770146993632</v>
      </c>
    </row>
    <row r="834" spans="1:5" x14ac:dyDescent="0.3">
      <c r="A834">
        <v>2002</v>
      </c>
      <c r="B834">
        <v>4</v>
      </c>
      <c r="C834">
        <v>12</v>
      </c>
      <c r="D834">
        <v>-1.2236413730579501</v>
      </c>
      <c r="E834">
        <v>-5.0985057210747801E-2</v>
      </c>
    </row>
    <row r="835" spans="1:5" x14ac:dyDescent="0.3">
      <c r="A835">
        <v>2002</v>
      </c>
      <c r="B835">
        <v>4</v>
      </c>
      <c r="C835">
        <v>13</v>
      </c>
      <c r="D835">
        <v>54.435294752589101</v>
      </c>
      <c r="E835">
        <v>2.26813728135788</v>
      </c>
    </row>
    <row r="836" spans="1:5" x14ac:dyDescent="0.3">
      <c r="A836">
        <v>2002</v>
      </c>
      <c r="B836">
        <v>4</v>
      </c>
      <c r="C836">
        <v>14</v>
      </c>
      <c r="D836">
        <v>46.224241434590198</v>
      </c>
      <c r="E836">
        <v>1.9260100597745899</v>
      </c>
    </row>
    <row r="837" spans="1:5" x14ac:dyDescent="0.3">
      <c r="A837">
        <v>2002</v>
      </c>
      <c r="B837">
        <v>4</v>
      </c>
      <c r="C837">
        <v>15</v>
      </c>
      <c r="D837">
        <v>17.458091762280102</v>
      </c>
      <c r="E837">
        <v>0.72742049009500598</v>
      </c>
    </row>
    <row r="838" spans="1:5" x14ac:dyDescent="0.3">
      <c r="A838">
        <v>2002</v>
      </c>
      <c r="B838">
        <v>4</v>
      </c>
      <c r="C838">
        <v>16</v>
      </c>
      <c r="D838">
        <v>45.627528821432897</v>
      </c>
      <c r="E838">
        <v>1.9011470342263701</v>
      </c>
    </row>
    <row r="839" spans="1:5" x14ac:dyDescent="0.3">
      <c r="A839">
        <v>2002</v>
      </c>
      <c r="B839">
        <v>4</v>
      </c>
      <c r="C839">
        <v>17</v>
      </c>
      <c r="D839">
        <v>82.719576220199201</v>
      </c>
      <c r="E839">
        <v>3.44664900917497</v>
      </c>
    </row>
    <row r="840" spans="1:5" x14ac:dyDescent="0.3">
      <c r="A840">
        <v>2002</v>
      </c>
      <c r="B840">
        <v>4</v>
      </c>
      <c r="C840">
        <v>18</v>
      </c>
      <c r="D840">
        <v>100.146933505538</v>
      </c>
      <c r="E840">
        <v>4.1727888960640698</v>
      </c>
    </row>
    <row r="841" spans="1:5" x14ac:dyDescent="0.3">
      <c r="A841">
        <v>2002</v>
      </c>
      <c r="B841">
        <v>4</v>
      </c>
      <c r="C841">
        <v>19</v>
      </c>
      <c r="D841">
        <v>101.656849812508</v>
      </c>
      <c r="E841">
        <v>4.2357020755211501</v>
      </c>
    </row>
    <row r="842" spans="1:5" x14ac:dyDescent="0.3">
      <c r="A842">
        <v>2002</v>
      </c>
      <c r="B842">
        <v>4</v>
      </c>
      <c r="C842">
        <v>20</v>
      </c>
      <c r="D842">
        <v>93.490103441705301</v>
      </c>
      <c r="E842">
        <v>3.8954209767377201</v>
      </c>
    </row>
    <row r="843" spans="1:5" x14ac:dyDescent="0.3">
      <c r="A843">
        <v>2002</v>
      </c>
      <c r="B843">
        <v>4</v>
      </c>
      <c r="C843">
        <v>21</v>
      </c>
      <c r="D843">
        <v>60.038422679741601</v>
      </c>
      <c r="E843">
        <v>2.5016009449892298</v>
      </c>
    </row>
    <row r="844" spans="1:5" x14ac:dyDescent="0.3">
      <c r="A844">
        <v>2002</v>
      </c>
      <c r="B844">
        <v>4</v>
      </c>
      <c r="C844">
        <v>22</v>
      </c>
      <c r="D844">
        <v>109.45997587364501</v>
      </c>
      <c r="E844">
        <v>4.5608323280685301</v>
      </c>
    </row>
    <row r="845" spans="1:5" x14ac:dyDescent="0.3">
      <c r="A845">
        <v>2002</v>
      </c>
      <c r="B845">
        <v>4</v>
      </c>
      <c r="C845">
        <v>23</v>
      </c>
      <c r="D845">
        <v>111.425940352738</v>
      </c>
      <c r="E845">
        <v>4.6427475146974198</v>
      </c>
    </row>
    <row r="846" spans="1:5" x14ac:dyDescent="0.3">
      <c r="A846">
        <v>2002</v>
      </c>
      <c r="B846">
        <v>4</v>
      </c>
      <c r="C846">
        <v>24</v>
      </c>
      <c r="D846">
        <v>123.003927393431</v>
      </c>
      <c r="E846">
        <v>5.1251636413929598</v>
      </c>
    </row>
    <row r="847" spans="1:5" x14ac:dyDescent="0.3">
      <c r="A847">
        <v>2002</v>
      </c>
      <c r="B847">
        <v>4</v>
      </c>
      <c r="C847">
        <v>25</v>
      </c>
      <c r="D847">
        <v>132.279957940592</v>
      </c>
      <c r="E847">
        <v>5.5116649141913099</v>
      </c>
    </row>
    <row r="848" spans="1:5" x14ac:dyDescent="0.3">
      <c r="A848">
        <v>2002</v>
      </c>
      <c r="B848">
        <v>4</v>
      </c>
      <c r="C848">
        <v>26</v>
      </c>
      <c r="D848">
        <v>126.376498926632</v>
      </c>
      <c r="E848">
        <v>5.2656874552763204</v>
      </c>
    </row>
    <row r="849" spans="1:5" x14ac:dyDescent="0.3">
      <c r="A849">
        <v>2002</v>
      </c>
      <c r="B849">
        <v>4</v>
      </c>
      <c r="C849">
        <v>27</v>
      </c>
      <c r="D849">
        <v>79.421481681666293</v>
      </c>
      <c r="E849">
        <v>3.3092284034027601</v>
      </c>
    </row>
    <row r="850" spans="1:5" x14ac:dyDescent="0.3">
      <c r="A850">
        <v>2002</v>
      </c>
      <c r="B850">
        <v>4</v>
      </c>
      <c r="C850">
        <v>28</v>
      </c>
      <c r="D850">
        <v>107.539009690607</v>
      </c>
      <c r="E850">
        <v>4.4807920704419697</v>
      </c>
    </row>
    <row r="851" spans="1:5" x14ac:dyDescent="0.3">
      <c r="A851">
        <v>2002</v>
      </c>
      <c r="B851">
        <v>4</v>
      </c>
      <c r="C851">
        <v>29</v>
      </c>
      <c r="D851">
        <v>105.046331240147</v>
      </c>
      <c r="E851">
        <v>4.3769304683394603</v>
      </c>
    </row>
    <row r="852" spans="1:5" x14ac:dyDescent="0.3">
      <c r="A852">
        <v>2002</v>
      </c>
      <c r="B852">
        <v>4</v>
      </c>
      <c r="C852">
        <v>30</v>
      </c>
      <c r="D852">
        <v>105.913889020141</v>
      </c>
      <c r="E852">
        <v>4.4130787091725301</v>
      </c>
    </row>
    <row r="853" spans="1:5" x14ac:dyDescent="0.3">
      <c r="A853">
        <v>2002</v>
      </c>
      <c r="B853">
        <v>5</v>
      </c>
      <c r="C853">
        <v>1</v>
      </c>
      <c r="D853">
        <v>113.434604697501</v>
      </c>
      <c r="E853">
        <v>4.7264418623958804</v>
      </c>
    </row>
    <row r="854" spans="1:5" x14ac:dyDescent="0.3">
      <c r="A854">
        <v>2002</v>
      </c>
      <c r="B854">
        <v>5</v>
      </c>
      <c r="C854">
        <v>2</v>
      </c>
      <c r="D854">
        <v>-6.5917758552183203</v>
      </c>
      <c r="E854">
        <v>-0.27465732730076298</v>
      </c>
    </row>
    <row r="855" spans="1:5" x14ac:dyDescent="0.3">
      <c r="A855">
        <v>2002</v>
      </c>
      <c r="B855">
        <v>5</v>
      </c>
      <c r="C855">
        <v>3</v>
      </c>
      <c r="D855">
        <v>-26.056521712779499</v>
      </c>
      <c r="E855">
        <v>-1.08568840469914</v>
      </c>
    </row>
    <row r="856" spans="1:5" x14ac:dyDescent="0.3">
      <c r="A856">
        <v>2002</v>
      </c>
      <c r="B856">
        <v>5</v>
      </c>
      <c r="C856">
        <v>4</v>
      </c>
      <c r="D856">
        <v>23.012011013494298</v>
      </c>
      <c r="E856">
        <v>0.95883379222892995</v>
      </c>
    </row>
    <row r="857" spans="1:5" x14ac:dyDescent="0.3">
      <c r="A857">
        <v>2002</v>
      </c>
      <c r="B857">
        <v>5</v>
      </c>
      <c r="C857">
        <v>5</v>
      </c>
      <c r="D857">
        <v>43.399791233356197</v>
      </c>
      <c r="E857">
        <v>1.8083246347231701</v>
      </c>
    </row>
    <row r="858" spans="1:5" x14ac:dyDescent="0.3">
      <c r="A858">
        <v>2002</v>
      </c>
      <c r="B858">
        <v>5</v>
      </c>
      <c r="C858">
        <v>6</v>
      </c>
      <c r="D858">
        <v>-21.9726257078961</v>
      </c>
      <c r="E858">
        <v>-0.91552607116233597</v>
      </c>
    </row>
    <row r="859" spans="1:5" x14ac:dyDescent="0.3">
      <c r="A859">
        <v>2002</v>
      </c>
      <c r="B859">
        <v>5</v>
      </c>
      <c r="C859">
        <v>7</v>
      </c>
      <c r="D859">
        <v>-8.0701429495923396</v>
      </c>
      <c r="E859">
        <v>-0.33625595623301402</v>
      </c>
    </row>
    <row r="860" spans="1:5" x14ac:dyDescent="0.3">
      <c r="A860">
        <v>2002</v>
      </c>
      <c r="B860">
        <v>5</v>
      </c>
      <c r="C860">
        <v>8</v>
      </c>
      <c r="D860">
        <v>52.790829679167203</v>
      </c>
      <c r="E860">
        <v>2.1996179032986398</v>
      </c>
    </row>
    <row r="861" spans="1:5" x14ac:dyDescent="0.3">
      <c r="A861">
        <v>2002</v>
      </c>
      <c r="B861">
        <v>5</v>
      </c>
      <c r="C861">
        <v>9</v>
      </c>
      <c r="D861">
        <v>106.75827918518701</v>
      </c>
      <c r="E861">
        <v>4.44826163271612</v>
      </c>
    </row>
    <row r="862" spans="1:5" x14ac:dyDescent="0.3">
      <c r="A862">
        <v>2002</v>
      </c>
      <c r="B862">
        <v>5</v>
      </c>
      <c r="C862">
        <v>10</v>
      </c>
      <c r="D862">
        <v>102.457566795394</v>
      </c>
      <c r="E862">
        <v>4.26906528314142</v>
      </c>
    </row>
    <row r="863" spans="1:5" x14ac:dyDescent="0.3">
      <c r="A863">
        <v>2002</v>
      </c>
      <c r="B863">
        <v>5</v>
      </c>
      <c r="C863">
        <v>11</v>
      </c>
      <c r="D863">
        <v>46.442563057586902</v>
      </c>
      <c r="E863">
        <v>1.93510679406612</v>
      </c>
    </row>
    <row r="864" spans="1:5" x14ac:dyDescent="0.3">
      <c r="A864">
        <v>2002</v>
      </c>
      <c r="B864">
        <v>5</v>
      </c>
      <c r="C864">
        <v>12</v>
      </c>
      <c r="D864">
        <v>115.128844212481</v>
      </c>
      <c r="E864">
        <v>4.79703517552006</v>
      </c>
    </row>
    <row r="865" spans="1:5" x14ac:dyDescent="0.3">
      <c r="A865">
        <v>2002</v>
      </c>
      <c r="B865">
        <v>5</v>
      </c>
      <c r="C865">
        <v>13</v>
      </c>
      <c r="D865">
        <v>139.05886042937499</v>
      </c>
      <c r="E865">
        <v>5.7941191845572897</v>
      </c>
    </row>
    <row r="866" spans="1:5" x14ac:dyDescent="0.3">
      <c r="A866">
        <v>2002</v>
      </c>
      <c r="B866">
        <v>5</v>
      </c>
      <c r="C866">
        <v>14</v>
      </c>
      <c r="D866">
        <v>145.98971648750501</v>
      </c>
      <c r="E866">
        <v>6.0829048536460597</v>
      </c>
    </row>
    <row r="867" spans="1:5" x14ac:dyDescent="0.3">
      <c r="A867">
        <v>2002</v>
      </c>
      <c r="B867">
        <v>5</v>
      </c>
      <c r="C867">
        <v>15</v>
      </c>
      <c r="D867">
        <v>145.50581687204499</v>
      </c>
      <c r="E867">
        <v>6.0627423696685501</v>
      </c>
    </row>
    <row r="868" spans="1:5" x14ac:dyDescent="0.3">
      <c r="A868">
        <v>2002</v>
      </c>
      <c r="B868">
        <v>5</v>
      </c>
      <c r="C868">
        <v>16</v>
      </c>
      <c r="D868">
        <v>147.03990941116899</v>
      </c>
      <c r="E868">
        <v>6.1266628921320301</v>
      </c>
    </row>
    <row r="869" spans="1:5" x14ac:dyDescent="0.3">
      <c r="A869">
        <v>2002</v>
      </c>
      <c r="B869">
        <v>5</v>
      </c>
      <c r="C869">
        <v>17</v>
      </c>
      <c r="D869">
        <v>137.42726522116601</v>
      </c>
      <c r="E869">
        <v>5.7261360508819203</v>
      </c>
    </row>
    <row r="870" spans="1:5" x14ac:dyDescent="0.3">
      <c r="A870">
        <v>2002</v>
      </c>
      <c r="B870">
        <v>5</v>
      </c>
      <c r="C870">
        <v>18</v>
      </c>
      <c r="D870">
        <v>64.350312648374697</v>
      </c>
      <c r="E870">
        <v>2.6812630270156101</v>
      </c>
    </row>
    <row r="871" spans="1:5" x14ac:dyDescent="0.3">
      <c r="A871">
        <v>2002</v>
      </c>
      <c r="B871">
        <v>5</v>
      </c>
      <c r="C871">
        <v>19</v>
      </c>
      <c r="D871">
        <v>99.243764719367206</v>
      </c>
      <c r="E871">
        <v>4.1351568633069702</v>
      </c>
    </row>
    <row r="872" spans="1:5" x14ac:dyDescent="0.3">
      <c r="A872">
        <v>2002</v>
      </c>
      <c r="B872">
        <v>5</v>
      </c>
      <c r="C872">
        <v>20</v>
      </c>
      <c r="D872">
        <v>134.012298328165</v>
      </c>
      <c r="E872">
        <v>5.5838457636735299</v>
      </c>
    </row>
    <row r="873" spans="1:5" x14ac:dyDescent="0.3">
      <c r="A873">
        <v>2002</v>
      </c>
      <c r="B873">
        <v>5</v>
      </c>
      <c r="C873">
        <v>21</v>
      </c>
      <c r="D873">
        <v>131.642235429256</v>
      </c>
      <c r="E873">
        <v>5.4850931428856704</v>
      </c>
    </row>
    <row r="874" spans="1:5" x14ac:dyDescent="0.3">
      <c r="A874">
        <v>2002</v>
      </c>
      <c r="B874">
        <v>5</v>
      </c>
      <c r="C874">
        <v>22</v>
      </c>
      <c r="D874">
        <v>132.33634412477701</v>
      </c>
      <c r="E874">
        <v>5.5140143385323803</v>
      </c>
    </row>
    <row r="875" spans="1:5" x14ac:dyDescent="0.3">
      <c r="A875">
        <v>2002</v>
      </c>
      <c r="B875">
        <v>5</v>
      </c>
      <c r="C875">
        <v>23</v>
      </c>
      <c r="D875">
        <v>79.321342138781901</v>
      </c>
      <c r="E875">
        <v>3.30505592244924</v>
      </c>
    </row>
    <row r="876" spans="1:5" x14ac:dyDescent="0.3">
      <c r="A876">
        <v>2002</v>
      </c>
      <c r="B876">
        <v>5</v>
      </c>
      <c r="C876">
        <v>24</v>
      </c>
      <c r="D876">
        <v>107.284105555419</v>
      </c>
      <c r="E876">
        <v>4.4701710648091204</v>
      </c>
    </row>
    <row r="877" spans="1:5" x14ac:dyDescent="0.3">
      <c r="A877">
        <v>2002</v>
      </c>
      <c r="B877">
        <v>5</v>
      </c>
      <c r="C877">
        <v>25</v>
      </c>
      <c r="D877">
        <v>110.205972512838</v>
      </c>
      <c r="E877">
        <v>4.5919155213682501</v>
      </c>
    </row>
    <row r="878" spans="1:5" x14ac:dyDescent="0.3">
      <c r="A878">
        <v>2002</v>
      </c>
      <c r="B878">
        <v>5</v>
      </c>
      <c r="C878">
        <v>26</v>
      </c>
      <c r="D878">
        <v>109.824772273074</v>
      </c>
      <c r="E878">
        <v>4.5760321780447502</v>
      </c>
    </row>
    <row r="879" spans="1:5" x14ac:dyDescent="0.3">
      <c r="A879">
        <v>2002</v>
      </c>
      <c r="B879">
        <v>5</v>
      </c>
      <c r="C879">
        <v>27</v>
      </c>
      <c r="D879">
        <v>43.223835379651497</v>
      </c>
      <c r="E879">
        <v>1.80099314081881</v>
      </c>
    </row>
    <row r="880" spans="1:5" x14ac:dyDescent="0.3">
      <c r="A880">
        <v>2002</v>
      </c>
      <c r="B880">
        <v>5</v>
      </c>
      <c r="C880">
        <v>28</v>
      </c>
      <c r="D880">
        <v>93.373356639040793</v>
      </c>
      <c r="E880">
        <v>3.8905565266267002</v>
      </c>
    </row>
    <row r="881" spans="1:5" x14ac:dyDescent="0.3">
      <c r="A881">
        <v>2002</v>
      </c>
      <c r="B881">
        <v>5</v>
      </c>
      <c r="C881">
        <v>29</v>
      </c>
      <c r="D881">
        <v>131.04729804821099</v>
      </c>
      <c r="E881">
        <v>5.4603040853421296</v>
      </c>
    </row>
    <row r="882" spans="1:5" x14ac:dyDescent="0.3">
      <c r="A882">
        <v>2002</v>
      </c>
      <c r="B882">
        <v>5</v>
      </c>
      <c r="C882">
        <v>30</v>
      </c>
      <c r="D882">
        <v>133.582761181401</v>
      </c>
      <c r="E882">
        <v>5.56594838255835</v>
      </c>
    </row>
    <row r="883" spans="1:5" x14ac:dyDescent="0.3">
      <c r="A883">
        <v>2002</v>
      </c>
      <c r="B883">
        <v>5</v>
      </c>
      <c r="C883">
        <v>31</v>
      </c>
      <c r="D883">
        <v>138.95053333902399</v>
      </c>
      <c r="E883">
        <v>5.7896055557926802</v>
      </c>
    </row>
    <row r="884" spans="1:5" x14ac:dyDescent="0.3">
      <c r="A884">
        <v>2002</v>
      </c>
      <c r="B884">
        <v>6</v>
      </c>
      <c r="C884">
        <v>1</v>
      </c>
      <c r="D884">
        <v>132.65176626103801</v>
      </c>
      <c r="E884">
        <v>5.5271569275432597</v>
      </c>
    </row>
    <row r="885" spans="1:5" x14ac:dyDescent="0.3">
      <c r="A885">
        <v>2002</v>
      </c>
      <c r="B885">
        <v>6</v>
      </c>
      <c r="C885">
        <v>2</v>
      </c>
      <c r="D885">
        <v>153.652187904513</v>
      </c>
      <c r="E885">
        <v>6.4021744960213898</v>
      </c>
    </row>
    <row r="886" spans="1:5" x14ac:dyDescent="0.3">
      <c r="A886">
        <v>2002</v>
      </c>
      <c r="B886">
        <v>6</v>
      </c>
      <c r="C886">
        <v>3</v>
      </c>
      <c r="D886">
        <v>143.250760667327</v>
      </c>
      <c r="E886">
        <v>5.9687816944719598</v>
      </c>
    </row>
    <row r="887" spans="1:5" x14ac:dyDescent="0.3">
      <c r="A887">
        <v>2002</v>
      </c>
      <c r="B887">
        <v>6</v>
      </c>
      <c r="C887">
        <v>4</v>
      </c>
      <c r="D887">
        <v>101.048554254566</v>
      </c>
      <c r="E887">
        <v>4.2103564272735898</v>
      </c>
    </row>
    <row r="888" spans="1:5" x14ac:dyDescent="0.3">
      <c r="A888">
        <v>2002</v>
      </c>
      <c r="B888">
        <v>6</v>
      </c>
      <c r="C888">
        <v>5</v>
      </c>
      <c r="D888">
        <v>80.461435334827101</v>
      </c>
      <c r="E888">
        <v>3.3525598056177999</v>
      </c>
    </row>
    <row r="889" spans="1:5" x14ac:dyDescent="0.3">
      <c r="A889">
        <v>2002</v>
      </c>
      <c r="B889">
        <v>6</v>
      </c>
      <c r="C889">
        <v>6</v>
      </c>
      <c r="D889">
        <v>-12.4293632396438</v>
      </c>
      <c r="E889">
        <v>-0.51789013498515701</v>
      </c>
    </row>
    <row r="890" spans="1:5" x14ac:dyDescent="0.3">
      <c r="A890">
        <v>2002</v>
      </c>
      <c r="B890">
        <v>6</v>
      </c>
      <c r="C890">
        <v>7</v>
      </c>
      <c r="D890">
        <v>72.940595601181201</v>
      </c>
      <c r="E890">
        <v>3.0391914833825502</v>
      </c>
    </row>
    <row r="891" spans="1:5" x14ac:dyDescent="0.3">
      <c r="A891">
        <v>2002</v>
      </c>
      <c r="B891">
        <v>6</v>
      </c>
      <c r="C891">
        <v>8</v>
      </c>
      <c r="D891">
        <v>-41.335266674737397</v>
      </c>
      <c r="E891">
        <v>-1.7223027781140601</v>
      </c>
    </row>
    <row r="892" spans="1:5" x14ac:dyDescent="0.3">
      <c r="A892">
        <v>2002</v>
      </c>
      <c r="B892">
        <v>6</v>
      </c>
      <c r="C892">
        <v>9</v>
      </c>
      <c r="D892">
        <v>34.0691951431373</v>
      </c>
      <c r="E892">
        <v>1.4195497976307201</v>
      </c>
    </row>
    <row r="893" spans="1:5" x14ac:dyDescent="0.3">
      <c r="A893">
        <v>2002</v>
      </c>
      <c r="B893">
        <v>6</v>
      </c>
      <c r="C893">
        <v>10</v>
      </c>
      <c r="D893">
        <v>98.451175404974606</v>
      </c>
      <c r="E893">
        <v>4.1021323085406101</v>
      </c>
    </row>
    <row r="894" spans="1:5" x14ac:dyDescent="0.3">
      <c r="A894">
        <v>2002</v>
      </c>
      <c r="B894">
        <v>6</v>
      </c>
      <c r="C894">
        <v>11</v>
      </c>
      <c r="D894">
        <v>118.87804644732201</v>
      </c>
      <c r="E894">
        <v>4.9532519353050901</v>
      </c>
    </row>
    <row r="895" spans="1:5" x14ac:dyDescent="0.3">
      <c r="A895">
        <v>2002</v>
      </c>
      <c r="B895">
        <v>6</v>
      </c>
      <c r="C895">
        <v>12</v>
      </c>
      <c r="D895">
        <v>146.329653009758</v>
      </c>
      <c r="E895">
        <v>6.09706887540659</v>
      </c>
    </row>
    <row r="896" spans="1:5" x14ac:dyDescent="0.3">
      <c r="A896">
        <v>2002</v>
      </c>
      <c r="B896">
        <v>6</v>
      </c>
      <c r="C896">
        <v>13</v>
      </c>
      <c r="D896">
        <v>151.77114562505</v>
      </c>
      <c r="E896">
        <v>6.3237977343770702</v>
      </c>
    </row>
    <row r="897" spans="1:5" x14ac:dyDescent="0.3">
      <c r="A897">
        <v>2002</v>
      </c>
      <c r="B897">
        <v>6</v>
      </c>
      <c r="C897">
        <v>14</v>
      </c>
      <c r="D897">
        <v>152.55342235316601</v>
      </c>
      <c r="E897">
        <v>6.3563925980485703</v>
      </c>
    </row>
    <row r="898" spans="1:5" x14ac:dyDescent="0.3">
      <c r="A898">
        <v>2002</v>
      </c>
      <c r="B898">
        <v>6</v>
      </c>
      <c r="C898">
        <v>15</v>
      </c>
      <c r="D898">
        <v>150.893801077935</v>
      </c>
      <c r="E898">
        <v>6.2872417115806103</v>
      </c>
    </row>
    <row r="899" spans="1:5" x14ac:dyDescent="0.3">
      <c r="A899">
        <v>2002</v>
      </c>
      <c r="B899">
        <v>6</v>
      </c>
      <c r="C899">
        <v>16</v>
      </c>
      <c r="D899">
        <v>149.85420695013801</v>
      </c>
      <c r="E899">
        <v>6.24392528958907</v>
      </c>
    </row>
    <row r="900" spans="1:5" x14ac:dyDescent="0.3">
      <c r="A900">
        <v>2002</v>
      </c>
      <c r="B900">
        <v>6</v>
      </c>
      <c r="C900">
        <v>17</v>
      </c>
      <c r="D900">
        <v>146.01838582576599</v>
      </c>
      <c r="E900">
        <v>6.0840994094069201</v>
      </c>
    </row>
    <row r="901" spans="1:5" x14ac:dyDescent="0.3">
      <c r="A901">
        <v>2002</v>
      </c>
      <c r="B901">
        <v>6</v>
      </c>
      <c r="C901">
        <v>18</v>
      </c>
      <c r="D901">
        <v>145.87459841555801</v>
      </c>
      <c r="E901">
        <v>6.0781082673149101</v>
      </c>
    </row>
    <row r="902" spans="1:5" x14ac:dyDescent="0.3">
      <c r="A902">
        <v>2002</v>
      </c>
      <c r="B902">
        <v>6</v>
      </c>
      <c r="C902">
        <v>19</v>
      </c>
      <c r="D902">
        <v>142.62506797719399</v>
      </c>
      <c r="E902">
        <v>5.9427111657164096</v>
      </c>
    </row>
    <row r="903" spans="1:5" x14ac:dyDescent="0.3">
      <c r="A903">
        <v>2002</v>
      </c>
      <c r="B903">
        <v>6</v>
      </c>
      <c r="C903">
        <v>20</v>
      </c>
      <c r="D903">
        <v>136.36632591605201</v>
      </c>
      <c r="E903">
        <v>5.6819302465021799</v>
      </c>
    </row>
    <row r="904" spans="1:5" x14ac:dyDescent="0.3">
      <c r="A904">
        <v>2002</v>
      </c>
      <c r="B904">
        <v>6</v>
      </c>
      <c r="C904">
        <v>21</v>
      </c>
      <c r="D904">
        <v>151.794220283436</v>
      </c>
      <c r="E904">
        <v>6.32475917847652</v>
      </c>
    </row>
    <row r="905" spans="1:5" x14ac:dyDescent="0.3">
      <c r="A905">
        <v>2002</v>
      </c>
      <c r="B905">
        <v>6</v>
      </c>
      <c r="C905">
        <v>22</v>
      </c>
      <c r="D905">
        <v>156.626427118674</v>
      </c>
      <c r="E905">
        <v>6.5261011299447302</v>
      </c>
    </row>
    <row r="906" spans="1:5" x14ac:dyDescent="0.3">
      <c r="A906">
        <v>2002</v>
      </c>
      <c r="B906">
        <v>6</v>
      </c>
      <c r="C906">
        <v>23</v>
      </c>
      <c r="D906">
        <v>154.40986452684899</v>
      </c>
      <c r="E906">
        <v>6.4337443552853602</v>
      </c>
    </row>
    <row r="907" spans="1:5" x14ac:dyDescent="0.3">
      <c r="A907">
        <v>2002</v>
      </c>
      <c r="B907">
        <v>6</v>
      </c>
      <c r="C907">
        <v>24</v>
      </c>
      <c r="D907">
        <v>136.841461010942</v>
      </c>
      <c r="E907">
        <v>5.7017275421225904</v>
      </c>
    </row>
    <row r="908" spans="1:5" x14ac:dyDescent="0.3">
      <c r="A908">
        <v>2002</v>
      </c>
      <c r="B908">
        <v>6</v>
      </c>
      <c r="C908">
        <v>25</v>
      </c>
      <c r="D908">
        <v>121.64775352505799</v>
      </c>
      <c r="E908">
        <v>5.0686563968774401</v>
      </c>
    </row>
    <row r="909" spans="1:5" x14ac:dyDescent="0.3">
      <c r="A909">
        <v>2002</v>
      </c>
      <c r="B909">
        <v>6</v>
      </c>
      <c r="C909">
        <v>26</v>
      </c>
      <c r="D909">
        <v>134.04418948940099</v>
      </c>
      <c r="E909">
        <v>5.5851745620583797</v>
      </c>
    </row>
    <row r="910" spans="1:5" x14ac:dyDescent="0.3">
      <c r="A910">
        <v>2002</v>
      </c>
      <c r="B910">
        <v>6</v>
      </c>
      <c r="C910">
        <v>27</v>
      </c>
      <c r="D910">
        <v>145.100321874451</v>
      </c>
      <c r="E910">
        <v>6.0458467447688102</v>
      </c>
    </row>
    <row r="911" spans="1:5" x14ac:dyDescent="0.3">
      <c r="A911">
        <v>2002</v>
      </c>
      <c r="B911">
        <v>6</v>
      </c>
      <c r="C911">
        <v>28</v>
      </c>
      <c r="D911">
        <v>96.106923151533096</v>
      </c>
      <c r="E911">
        <v>4.0044551313138799</v>
      </c>
    </row>
    <row r="912" spans="1:5" x14ac:dyDescent="0.3">
      <c r="A912">
        <v>2002</v>
      </c>
      <c r="B912">
        <v>6</v>
      </c>
      <c r="C912">
        <v>29</v>
      </c>
      <c r="D912">
        <v>61.243622792464102</v>
      </c>
      <c r="E912">
        <v>2.55181761635267</v>
      </c>
    </row>
    <row r="913" spans="1:5" x14ac:dyDescent="0.3">
      <c r="A913">
        <v>2002</v>
      </c>
      <c r="B913">
        <v>6</v>
      </c>
      <c r="C913">
        <v>30</v>
      </c>
      <c r="D913">
        <v>77.475043550860903</v>
      </c>
      <c r="E913">
        <v>3.2281268146192001</v>
      </c>
    </row>
    <row r="914" spans="1:5" x14ac:dyDescent="0.3">
      <c r="A914">
        <v>2002</v>
      </c>
      <c r="B914">
        <v>7</v>
      </c>
      <c r="C914">
        <v>1</v>
      </c>
      <c r="D914">
        <v>58.142394919110401</v>
      </c>
      <c r="E914">
        <v>2.42259978829627</v>
      </c>
    </row>
    <row r="915" spans="1:5" x14ac:dyDescent="0.3">
      <c r="A915">
        <v>2002</v>
      </c>
      <c r="B915">
        <v>7</v>
      </c>
      <c r="C915">
        <v>2</v>
      </c>
      <c r="D915">
        <v>121.22026234781499</v>
      </c>
      <c r="E915">
        <v>5.0508442644922997</v>
      </c>
    </row>
    <row r="916" spans="1:5" x14ac:dyDescent="0.3">
      <c r="A916">
        <v>2002</v>
      </c>
      <c r="B916">
        <v>7</v>
      </c>
      <c r="C916">
        <v>3</v>
      </c>
      <c r="D916">
        <v>140.62108382456699</v>
      </c>
      <c r="E916">
        <v>5.8592118260235999</v>
      </c>
    </row>
    <row r="917" spans="1:5" x14ac:dyDescent="0.3">
      <c r="A917">
        <v>2002</v>
      </c>
      <c r="B917">
        <v>7</v>
      </c>
      <c r="C917">
        <v>4</v>
      </c>
      <c r="D917">
        <v>57.257250907729002</v>
      </c>
      <c r="E917">
        <v>2.3857187878220398</v>
      </c>
    </row>
    <row r="918" spans="1:5" x14ac:dyDescent="0.3">
      <c r="A918">
        <v>2002</v>
      </c>
      <c r="B918">
        <v>7</v>
      </c>
      <c r="C918">
        <v>5</v>
      </c>
      <c r="D918">
        <v>108.33113421023999</v>
      </c>
      <c r="E918">
        <v>4.5137972587600199</v>
      </c>
    </row>
    <row r="919" spans="1:5" x14ac:dyDescent="0.3">
      <c r="A919">
        <v>2002</v>
      </c>
      <c r="B919">
        <v>7</v>
      </c>
      <c r="C919">
        <v>6</v>
      </c>
      <c r="D919">
        <v>89.334181113561698</v>
      </c>
      <c r="E919">
        <v>3.72225754639841</v>
      </c>
    </row>
    <row r="920" spans="1:5" x14ac:dyDescent="0.3">
      <c r="A920">
        <v>2002</v>
      </c>
      <c r="B920">
        <v>7</v>
      </c>
      <c r="C920">
        <v>7</v>
      </c>
      <c r="D920">
        <v>104.31350571471501</v>
      </c>
      <c r="E920">
        <v>4.3463960714464802</v>
      </c>
    </row>
    <row r="921" spans="1:5" x14ac:dyDescent="0.3">
      <c r="A921">
        <v>2002</v>
      </c>
      <c r="B921">
        <v>7</v>
      </c>
      <c r="C921">
        <v>8</v>
      </c>
      <c r="D921">
        <v>123.633436158367</v>
      </c>
      <c r="E921">
        <v>5.15139317326528</v>
      </c>
    </row>
    <row r="922" spans="1:5" x14ac:dyDescent="0.3">
      <c r="A922">
        <v>2002</v>
      </c>
      <c r="B922">
        <v>7</v>
      </c>
      <c r="C922">
        <v>9</v>
      </c>
      <c r="D922">
        <v>138.06042089811999</v>
      </c>
      <c r="E922">
        <v>5.7525175374216504</v>
      </c>
    </row>
    <row r="923" spans="1:5" x14ac:dyDescent="0.3">
      <c r="A923">
        <v>2002</v>
      </c>
      <c r="B923">
        <v>7</v>
      </c>
      <c r="C923">
        <v>10</v>
      </c>
      <c r="D923">
        <v>117.560272679682</v>
      </c>
      <c r="E923">
        <v>4.8983446949867702</v>
      </c>
    </row>
    <row r="924" spans="1:5" x14ac:dyDescent="0.3">
      <c r="A924">
        <v>2002</v>
      </c>
      <c r="B924">
        <v>7</v>
      </c>
      <c r="C924">
        <v>11</v>
      </c>
      <c r="D924">
        <v>101.23890525478301</v>
      </c>
      <c r="E924">
        <v>4.21828771894927</v>
      </c>
    </row>
    <row r="925" spans="1:5" x14ac:dyDescent="0.3">
      <c r="A925">
        <v>2002</v>
      </c>
      <c r="B925">
        <v>7</v>
      </c>
      <c r="C925">
        <v>12</v>
      </c>
      <c r="D925">
        <v>117.629462407289</v>
      </c>
      <c r="E925">
        <v>4.9012276003037201</v>
      </c>
    </row>
    <row r="926" spans="1:5" x14ac:dyDescent="0.3">
      <c r="A926">
        <v>2002</v>
      </c>
      <c r="B926">
        <v>7</v>
      </c>
      <c r="C926">
        <v>13</v>
      </c>
      <c r="D926">
        <v>-14.389733030384599</v>
      </c>
      <c r="E926">
        <v>-0.59957220959935598</v>
      </c>
    </row>
    <row r="927" spans="1:5" x14ac:dyDescent="0.3">
      <c r="A927">
        <v>2002</v>
      </c>
      <c r="B927">
        <v>7</v>
      </c>
      <c r="C927">
        <v>14</v>
      </c>
      <c r="D927">
        <v>-122.22392448858599</v>
      </c>
      <c r="E927">
        <v>-5.0926635203577399</v>
      </c>
    </row>
    <row r="928" spans="1:5" x14ac:dyDescent="0.3">
      <c r="A928">
        <v>2002</v>
      </c>
      <c r="B928">
        <v>7</v>
      </c>
      <c r="C928">
        <v>15</v>
      </c>
      <c r="D928">
        <v>-38.291840072460701</v>
      </c>
      <c r="E928">
        <v>-1.5954933363525301</v>
      </c>
    </row>
    <row r="929" spans="1:5" x14ac:dyDescent="0.3">
      <c r="A929">
        <v>2002</v>
      </c>
      <c r="B929">
        <v>7</v>
      </c>
      <c r="C929">
        <v>16</v>
      </c>
      <c r="D929">
        <v>60.125871791784903</v>
      </c>
      <c r="E929">
        <v>2.5052446579910401</v>
      </c>
    </row>
    <row r="930" spans="1:5" x14ac:dyDescent="0.3">
      <c r="A930">
        <v>2002</v>
      </c>
      <c r="B930">
        <v>7</v>
      </c>
      <c r="C930">
        <v>17</v>
      </c>
      <c r="D930">
        <v>113.054199755322</v>
      </c>
      <c r="E930">
        <v>4.7105916564717401</v>
      </c>
    </row>
    <row r="931" spans="1:5" x14ac:dyDescent="0.3">
      <c r="A931">
        <v>2002</v>
      </c>
      <c r="B931">
        <v>7</v>
      </c>
      <c r="C931">
        <v>18</v>
      </c>
      <c r="D931">
        <v>122.86572995707699</v>
      </c>
      <c r="E931">
        <v>5.1194054148781998</v>
      </c>
    </row>
    <row r="932" spans="1:5" x14ac:dyDescent="0.3">
      <c r="A932">
        <v>2002</v>
      </c>
      <c r="B932">
        <v>7</v>
      </c>
      <c r="C932">
        <v>19</v>
      </c>
      <c r="D932">
        <v>132.76494475233201</v>
      </c>
      <c r="E932">
        <v>5.5318726980138404</v>
      </c>
    </row>
    <row r="933" spans="1:5" x14ac:dyDescent="0.3">
      <c r="A933">
        <v>2002</v>
      </c>
      <c r="B933">
        <v>7</v>
      </c>
      <c r="C933">
        <v>20</v>
      </c>
      <c r="D933">
        <v>139.15821049667599</v>
      </c>
      <c r="E933">
        <v>5.7982587706948303</v>
      </c>
    </row>
    <row r="934" spans="1:5" x14ac:dyDescent="0.3">
      <c r="A934">
        <v>2002</v>
      </c>
      <c r="B934">
        <v>7</v>
      </c>
      <c r="C934">
        <v>21</v>
      </c>
      <c r="D934">
        <v>138.03713033698199</v>
      </c>
      <c r="E934">
        <v>5.75154709737423</v>
      </c>
    </row>
    <row r="935" spans="1:5" x14ac:dyDescent="0.3">
      <c r="A935">
        <v>2002</v>
      </c>
      <c r="B935">
        <v>7</v>
      </c>
      <c r="C935">
        <v>22</v>
      </c>
      <c r="D935">
        <v>130.243189627736</v>
      </c>
      <c r="E935">
        <v>5.4267995678223402</v>
      </c>
    </row>
    <row r="936" spans="1:5" x14ac:dyDescent="0.3">
      <c r="A936">
        <v>2002</v>
      </c>
      <c r="B936">
        <v>7</v>
      </c>
      <c r="C936">
        <v>23</v>
      </c>
      <c r="D936">
        <v>125.21757827644799</v>
      </c>
      <c r="E936">
        <v>5.2173990948519897</v>
      </c>
    </row>
    <row r="937" spans="1:5" x14ac:dyDescent="0.3">
      <c r="A937">
        <v>2002</v>
      </c>
      <c r="B937">
        <v>7</v>
      </c>
      <c r="C937">
        <v>24</v>
      </c>
      <c r="D937">
        <v>44.613800121700898</v>
      </c>
      <c r="E937">
        <v>1.8589083384042</v>
      </c>
    </row>
    <row r="938" spans="1:5" x14ac:dyDescent="0.3">
      <c r="A938">
        <v>2002</v>
      </c>
      <c r="B938">
        <v>7</v>
      </c>
      <c r="C938">
        <v>25</v>
      </c>
      <c r="D938">
        <v>52.062963120123797</v>
      </c>
      <c r="E938">
        <v>2.1692901300051601</v>
      </c>
    </row>
    <row r="939" spans="1:5" x14ac:dyDescent="0.3">
      <c r="A939">
        <v>2002</v>
      </c>
      <c r="B939">
        <v>7</v>
      </c>
      <c r="C939">
        <v>26</v>
      </c>
      <c r="D939">
        <v>75.693755879595898</v>
      </c>
      <c r="E939">
        <v>3.1539064949831599</v>
      </c>
    </row>
    <row r="940" spans="1:5" x14ac:dyDescent="0.3">
      <c r="A940">
        <v>2002</v>
      </c>
      <c r="B940">
        <v>7</v>
      </c>
      <c r="C940">
        <v>27</v>
      </c>
      <c r="D940">
        <v>120.970164996275</v>
      </c>
      <c r="E940">
        <v>5.0404235415114398</v>
      </c>
    </row>
    <row r="941" spans="1:5" x14ac:dyDescent="0.3">
      <c r="A941">
        <v>2002</v>
      </c>
      <c r="B941">
        <v>7</v>
      </c>
      <c r="C941">
        <v>28</v>
      </c>
      <c r="D941">
        <v>126.435995986828</v>
      </c>
      <c r="E941">
        <v>5.2681664994511603</v>
      </c>
    </row>
    <row r="942" spans="1:5" x14ac:dyDescent="0.3">
      <c r="A942">
        <v>2002</v>
      </c>
      <c r="B942">
        <v>7</v>
      </c>
      <c r="C942">
        <v>29</v>
      </c>
      <c r="D942">
        <v>129.19563957865799</v>
      </c>
      <c r="E942">
        <v>5.3831516491107303</v>
      </c>
    </row>
    <row r="943" spans="1:5" x14ac:dyDescent="0.3">
      <c r="A943">
        <v>2002</v>
      </c>
      <c r="B943">
        <v>7</v>
      </c>
      <c r="C943">
        <v>30</v>
      </c>
      <c r="D943">
        <v>118.810305861819</v>
      </c>
      <c r="E943">
        <v>4.95042941090911</v>
      </c>
    </row>
    <row r="944" spans="1:5" x14ac:dyDescent="0.3">
      <c r="A944">
        <v>2002</v>
      </c>
      <c r="B944">
        <v>7</v>
      </c>
      <c r="C944">
        <v>31</v>
      </c>
      <c r="D944">
        <v>46.790598715659897</v>
      </c>
      <c r="E944">
        <v>1.9496082798191601</v>
      </c>
    </row>
    <row r="945" spans="1:5" x14ac:dyDescent="0.3">
      <c r="A945">
        <v>2002</v>
      </c>
      <c r="B945">
        <v>8</v>
      </c>
      <c r="C945">
        <v>1</v>
      </c>
      <c r="D945">
        <v>-4.8279042540919299</v>
      </c>
      <c r="E945">
        <v>-0.20116267725383</v>
      </c>
    </row>
    <row r="946" spans="1:5" x14ac:dyDescent="0.3">
      <c r="A946">
        <v>2002</v>
      </c>
      <c r="B946">
        <v>8</v>
      </c>
      <c r="C946">
        <v>2</v>
      </c>
      <c r="D946">
        <v>60.586235750891099</v>
      </c>
      <c r="E946">
        <v>2.5244264896204598</v>
      </c>
    </row>
    <row r="947" spans="1:5" x14ac:dyDescent="0.3">
      <c r="A947">
        <v>2002</v>
      </c>
      <c r="B947">
        <v>8</v>
      </c>
      <c r="C947">
        <v>3</v>
      </c>
      <c r="D947">
        <v>109.87944943535599</v>
      </c>
      <c r="E947">
        <v>4.5783103931398204</v>
      </c>
    </row>
    <row r="948" spans="1:5" x14ac:dyDescent="0.3">
      <c r="A948">
        <v>2002</v>
      </c>
      <c r="B948">
        <v>8</v>
      </c>
      <c r="C948">
        <v>4</v>
      </c>
      <c r="D948">
        <v>114.755122557224</v>
      </c>
      <c r="E948">
        <v>4.7814634398843303</v>
      </c>
    </row>
    <row r="949" spans="1:5" x14ac:dyDescent="0.3">
      <c r="A949">
        <v>2002</v>
      </c>
      <c r="B949">
        <v>8</v>
      </c>
      <c r="C949">
        <v>5</v>
      </c>
      <c r="D949">
        <v>108.074708459951</v>
      </c>
      <c r="E949">
        <v>4.50311285249796</v>
      </c>
    </row>
    <row r="950" spans="1:5" x14ac:dyDescent="0.3">
      <c r="A950">
        <v>2002</v>
      </c>
      <c r="B950">
        <v>8</v>
      </c>
      <c r="C950">
        <v>6</v>
      </c>
      <c r="D950">
        <v>58.724581334193097</v>
      </c>
      <c r="E950">
        <v>2.4468575555913801</v>
      </c>
    </row>
    <row r="951" spans="1:5" x14ac:dyDescent="0.3">
      <c r="A951">
        <v>2002</v>
      </c>
      <c r="B951">
        <v>8</v>
      </c>
      <c r="C951">
        <v>7</v>
      </c>
      <c r="D951">
        <v>21.701016704393201</v>
      </c>
      <c r="E951">
        <v>0.90420902934971803</v>
      </c>
    </row>
    <row r="952" spans="1:5" x14ac:dyDescent="0.3">
      <c r="A952">
        <v>2002</v>
      </c>
      <c r="B952">
        <v>8</v>
      </c>
      <c r="C952">
        <v>8</v>
      </c>
      <c r="D952">
        <v>15.260947572872899</v>
      </c>
      <c r="E952">
        <v>0.63587281553636898</v>
      </c>
    </row>
    <row r="953" spans="1:5" x14ac:dyDescent="0.3">
      <c r="A953">
        <v>2002</v>
      </c>
      <c r="B953">
        <v>8</v>
      </c>
      <c r="C953">
        <v>9</v>
      </c>
      <c r="D953">
        <v>30.5179928459895</v>
      </c>
      <c r="E953">
        <v>1.2715830352495601</v>
      </c>
    </row>
    <row r="954" spans="1:5" x14ac:dyDescent="0.3">
      <c r="A954">
        <v>2002</v>
      </c>
      <c r="B954">
        <v>8</v>
      </c>
      <c r="C954">
        <v>10</v>
      </c>
      <c r="D954">
        <v>-84.974046563144</v>
      </c>
      <c r="E954">
        <v>-3.5405852734643299</v>
      </c>
    </row>
    <row r="955" spans="1:5" x14ac:dyDescent="0.3">
      <c r="A955">
        <v>2002</v>
      </c>
      <c r="B955">
        <v>8</v>
      </c>
      <c r="C955">
        <v>11</v>
      </c>
      <c r="D955">
        <v>-86.514313561334305</v>
      </c>
      <c r="E955">
        <v>-3.6047630650556002</v>
      </c>
    </row>
    <row r="956" spans="1:5" x14ac:dyDescent="0.3">
      <c r="A956">
        <v>2002</v>
      </c>
      <c r="B956">
        <v>8</v>
      </c>
      <c r="C956">
        <v>12</v>
      </c>
      <c r="D956">
        <v>41.8439636451035</v>
      </c>
      <c r="E956">
        <v>1.7434984852126501</v>
      </c>
    </row>
    <row r="957" spans="1:5" x14ac:dyDescent="0.3">
      <c r="A957">
        <v>2002</v>
      </c>
      <c r="B957">
        <v>8</v>
      </c>
      <c r="C957">
        <v>13</v>
      </c>
      <c r="D957">
        <v>47.312855308047901</v>
      </c>
      <c r="E957">
        <v>1.9713689711686599</v>
      </c>
    </row>
    <row r="958" spans="1:5" x14ac:dyDescent="0.3">
      <c r="A958">
        <v>2002</v>
      </c>
      <c r="B958">
        <v>8</v>
      </c>
      <c r="C958">
        <v>14</v>
      </c>
      <c r="D958">
        <v>105.646436426238</v>
      </c>
      <c r="E958">
        <v>4.4019348510932703</v>
      </c>
    </row>
    <row r="959" spans="1:5" x14ac:dyDescent="0.3">
      <c r="A959">
        <v>2002</v>
      </c>
      <c r="B959">
        <v>8</v>
      </c>
      <c r="C959">
        <v>15</v>
      </c>
      <c r="D959">
        <v>112.13973996746201</v>
      </c>
      <c r="E959">
        <v>4.6724891653109104</v>
      </c>
    </row>
    <row r="960" spans="1:5" x14ac:dyDescent="0.3">
      <c r="A960">
        <v>2002</v>
      </c>
      <c r="B960">
        <v>8</v>
      </c>
      <c r="C960">
        <v>16</v>
      </c>
      <c r="D960">
        <v>115.078293551489</v>
      </c>
      <c r="E960">
        <v>4.7949288979786999</v>
      </c>
    </row>
    <row r="961" spans="1:5" x14ac:dyDescent="0.3">
      <c r="A961">
        <v>2002</v>
      </c>
      <c r="B961">
        <v>8</v>
      </c>
      <c r="C961">
        <v>17</v>
      </c>
      <c r="D961">
        <v>114.77431021813101</v>
      </c>
      <c r="E961">
        <v>4.7822629257554503</v>
      </c>
    </row>
    <row r="962" spans="1:5" x14ac:dyDescent="0.3">
      <c r="A962">
        <v>2002</v>
      </c>
      <c r="B962">
        <v>8</v>
      </c>
      <c r="C962">
        <v>18</v>
      </c>
      <c r="D962">
        <v>108.799898056141</v>
      </c>
      <c r="E962">
        <v>4.5333290856725501</v>
      </c>
    </row>
    <row r="963" spans="1:5" x14ac:dyDescent="0.3">
      <c r="A963">
        <v>2002</v>
      </c>
      <c r="B963">
        <v>8</v>
      </c>
      <c r="C963">
        <v>19</v>
      </c>
      <c r="D963">
        <v>97.894997719497496</v>
      </c>
      <c r="E963">
        <v>4.0789582383123903</v>
      </c>
    </row>
    <row r="964" spans="1:5" x14ac:dyDescent="0.3">
      <c r="A964">
        <v>2002</v>
      </c>
      <c r="B964">
        <v>8</v>
      </c>
      <c r="C964">
        <v>20</v>
      </c>
      <c r="D964">
        <v>98.408461217017702</v>
      </c>
      <c r="E964">
        <v>4.1003525507090703</v>
      </c>
    </row>
    <row r="965" spans="1:5" x14ac:dyDescent="0.3">
      <c r="A965">
        <v>2002</v>
      </c>
      <c r="B965">
        <v>8</v>
      </c>
      <c r="C965">
        <v>21</v>
      </c>
      <c r="D965">
        <v>87.620694101854696</v>
      </c>
      <c r="E965">
        <v>3.6508622542439499</v>
      </c>
    </row>
    <row r="966" spans="1:5" x14ac:dyDescent="0.3">
      <c r="A966">
        <v>2002</v>
      </c>
      <c r="B966">
        <v>8</v>
      </c>
      <c r="C966">
        <v>22</v>
      </c>
      <c r="D966">
        <v>71.698770188014606</v>
      </c>
      <c r="E966">
        <v>2.9874487578339401</v>
      </c>
    </row>
    <row r="967" spans="1:5" x14ac:dyDescent="0.3">
      <c r="A967">
        <v>2002</v>
      </c>
      <c r="B967">
        <v>8</v>
      </c>
      <c r="C967">
        <v>23</v>
      </c>
      <c r="D967">
        <v>79.693822378944404</v>
      </c>
      <c r="E967">
        <v>3.3205759324560198</v>
      </c>
    </row>
    <row r="968" spans="1:5" x14ac:dyDescent="0.3">
      <c r="A968">
        <v>2002</v>
      </c>
      <c r="B968">
        <v>8</v>
      </c>
      <c r="C968">
        <v>24</v>
      </c>
      <c r="D968">
        <v>-9.5796261586456701</v>
      </c>
      <c r="E968">
        <v>-0.39915108994356902</v>
      </c>
    </row>
    <row r="969" spans="1:5" x14ac:dyDescent="0.3">
      <c r="A969">
        <v>2002</v>
      </c>
      <c r="B969">
        <v>8</v>
      </c>
      <c r="C969">
        <v>25</v>
      </c>
      <c r="D969">
        <v>21.364873944038699</v>
      </c>
      <c r="E969">
        <v>0.89020308100161105</v>
      </c>
    </row>
    <row r="970" spans="1:5" x14ac:dyDescent="0.3">
      <c r="A970">
        <v>2002</v>
      </c>
      <c r="B970">
        <v>8</v>
      </c>
      <c r="C970">
        <v>26</v>
      </c>
      <c r="D970">
        <v>32.450684859963197</v>
      </c>
      <c r="E970">
        <v>1.3521118691651299</v>
      </c>
    </row>
    <row r="971" spans="1:5" x14ac:dyDescent="0.3">
      <c r="A971">
        <v>2002</v>
      </c>
      <c r="B971">
        <v>8</v>
      </c>
      <c r="C971">
        <v>27</v>
      </c>
      <c r="D971">
        <v>-20.5883811913694</v>
      </c>
      <c r="E971">
        <v>-0.85784921630705702</v>
      </c>
    </row>
    <row r="972" spans="1:5" x14ac:dyDescent="0.3">
      <c r="A972">
        <v>2002</v>
      </c>
      <c r="B972">
        <v>8</v>
      </c>
      <c r="C972">
        <v>28</v>
      </c>
      <c r="D972">
        <v>-12.636334246629</v>
      </c>
      <c r="E972">
        <v>-0.52651392694287602</v>
      </c>
    </row>
    <row r="973" spans="1:5" x14ac:dyDescent="0.3">
      <c r="A973">
        <v>2002</v>
      </c>
      <c r="B973">
        <v>8</v>
      </c>
      <c r="C973">
        <v>29</v>
      </c>
      <c r="D973">
        <v>24.517131429902602</v>
      </c>
      <c r="E973">
        <v>1.02154714291261</v>
      </c>
    </row>
    <row r="974" spans="1:5" x14ac:dyDescent="0.3">
      <c r="A974">
        <v>2002</v>
      </c>
      <c r="B974">
        <v>8</v>
      </c>
      <c r="C974">
        <v>30</v>
      </c>
      <c r="D974">
        <v>67.909038778864698</v>
      </c>
      <c r="E974">
        <v>2.8295432824527</v>
      </c>
    </row>
    <row r="975" spans="1:5" x14ac:dyDescent="0.3">
      <c r="A975">
        <v>2002</v>
      </c>
      <c r="B975">
        <v>8</v>
      </c>
      <c r="C975">
        <v>31</v>
      </c>
      <c r="D975">
        <v>73.1727973523966</v>
      </c>
      <c r="E975">
        <v>3.0488665563498598</v>
      </c>
    </row>
    <row r="976" spans="1:5" x14ac:dyDescent="0.3">
      <c r="A976">
        <v>2002</v>
      </c>
      <c r="B976">
        <v>9</v>
      </c>
      <c r="C976">
        <v>1</v>
      </c>
      <c r="D976">
        <v>26.947143425316199</v>
      </c>
      <c r="E976">
        <v>1.1227976427215101</v>
      </c>
    </row>
    <row r="977" spans="1:5" x14ac:dyDescent="0.3">
      <c r="A977">
        <v>2002</v>
      </c>
      <c r="B977">
        <v>9</v>
      </c>
      <c r="C977">
        <v>2</v>
      </c>
      <c r="D977">
        <v>33.744599246865398</v>
      </c>
      <c r="E977">
        <v>1.40602496861939</v>
      </c>
    </row>
    <row r="978" spans="1:5" x14ac:dyDescent="0.3">
      <c r="A978">
        <v>2002</v>
      </c>
      <c r="B978">
        <v>9</v>
      </c>
      <c r="C978">
        <v>3</v>
      </c>
      <c r="D978">
        <v>62.966900390832002</v>
      </c>
      <c r="E978">
        <v>2.6236208496179998</v>
      </c>
    </row>
    <row r="979" spans="1:5" x14ac:dyDescent="0.3">
      <c r="A979">
        <v>2002</v>
      </c>
      <c r="B979">
        <v>9</v>
      </c>
      <c r="C979">
        <v>4</v>
      </c>
      <c r="D979">
        <v>52.8442215622254</v>
      </c>
      <c r="E979">
        <v>2.20184256509273</v>
      </c>
    </row>
    <row r="980" spans="1:5" x14ac:dyDescent="0.3">
      <c r="A980">
        <v>2002</v>
      </c>
      <c r="B980">
        <v>9</v>
      </c>
      <c r="C980">
        <v>5</v>
      </c>
      <c r="D980">
        <v>-3.6213615937454602</v>
      </c>
      <c r="E980">
        <v>-0.15089006640606101</v>
      </c>
    </row>
    <row r="981" spans="1:5" x14ac:dyDescent="0.3">
      <c r="A981">
        <v>2002</v>
      </c>
      <c r="B981">
        <v>9</v>
      </c>
      <c r="C981">
        <v>6</v>
      </c>
      <c r="D981">
        <v>-59.902140402840701</v>
      </c>
      <c r="E981">
        <v>-2.4959225167850301</v>
      </c>
    </row>
    <row r="982" spans="1:5" x14ac:dyDescent="0.3">
      <c r="A982">
        <v>2002</v>
      </c>
      <c r="B982">
        <v>9</v>
      </c>
      <c r="C982">
        <v>7</v>
      </c>
      <c r="D982">
        <v>21.449519930637901</v>
      </c>
      <c r="E982">
        <v>0.89372999710991397</v>
      </c>
    </row>
    <row r="983" spans="1:5" x14ac:dyDescent="0.3">
      <c r="A983">
        <v>2002</v>
      </c>
      <c r="B983">
        <v>9</v>
      </c>
      <c r="C983">
        <v>8</v>
      </c>
      <c r="D983">
        <v>39.354518649174601</v>
      </c>
      <c r="E983">
        <v>1.6397716103822699</v>
      </c>
    </row>
    <row r="984" spans="1:5" x14ac:dyDescent="0.3">
      <c r="A984">
        <v>2002</v>
      </c>
      <c r="B984">
        <v>9</v>
      </c>
      <c r="C984">
        <v>9</v>
      </c>
      <c r="D984">
        <v>53.9485253323923</v>
      </c>
      <c r="E984">
        <v>2.2478552221830101</v>
      </c>
    </row>
    <row r="985" spans="1:5" x14ac:dyDescent="0.3">
      <c r="A985">
        <v>2002</v>
      </c>
      <c r="B985">
        <v>9</v>
      </c>
      <c r="C985">
        <v>10</v>
      </c>
      <c r="D985">
        <v>-11.6993091492962</v>
      </c>
      <c r="E985">
        <v>-0.48747121455400799</v>
      </c>
    </row>
    <row r="986" spans="1:5" x14ac:dyDescent="0.3">
      <c r="A986">
        <v>2002</v>
      </c>
      <c r="B986">
        <v>9</v>
      </c>
      <c r="C986">
        <v>11</v>
      </c>
      <c r="D986">
        <v>-7.9378832838768298</v>
      </c>
      <c r="E986">
        <v>-0.330745136828201</v>
      </c>
    </row>
    <row r="987" spans="1:5" x14ac:dyDescent="0.3">
      <c r="A987">
        <v>2002</v>
      </c>
      <c r="B987">
        <v>9</v>
      </c>
      <c r="C987">
        <v>12</v>
      </c>
      <c r="D987">
        <v>6.9896241095331604</v>
      </c>
      <c r="E987">
        <v>0.29123433789721498</v>
      </c>
    </row>
    <row r="988" spans="1:5" x14ac:dyDescent="0.3">
      <c r="A988">
        <v>2002</v>
      </c>
      <c r="B988">
        <v>9</v>
      </c>
      <c r="C988">
        <v>13</v>
      </c>
      <c r="D988">
        <v>-26.660626789632602</v>
      </c>
      <c r="E988">
        <v>-1.11085944956803</v>
      </c>
    </row>
    <row r="989" spans="1:5" x14ac:dyDescent="0.3">
      <c r="A989">
        <v>2002</v>
      </c>
      <c r="B989">
        <v>9</v>
      </c>
      <c r="C989">
        <v>14</v>
      </c>
      <c r="D989">
        <v>1.4002968033204</v>
      </c>
      <c r="E989">
        <v>5.8345700138349797E-2</v>
      </c>
    </row>
    <row r="990" spans="1:5" x14ac:dyDescent="0.3">
      <c r="A990">
        <v>2002</v>
      </c>
      <c r="B990">
        <v>9</v>
      </c>
      <c r="C990">
        <v>15</v>
      </c>
      <c r="D990">
        <v>27.734829661655699</v>
      </c>
      <c r="E990">
        <v>1.1556179025689901</v>
      </c>
    </row>
    <row r="991" spans="1:5" x14ac:dyDescent="0.3">
      <c r="A991">
        <v>2002</v>
      </c>
      <c r="B991">
        <v>9</v>
      </c>
      <c r="C991">
        <v>16</v>
      </c>
      <c r="D991">
        <v>9.1342879466285503</v>
      </c>
      <c r="E991">
        <v>0.38059533110952298</v>
      </c>
    </row>
    <row r="992" spans="1:5" x14ac:dyDescent="0.3">
      <c r="A992">
        <v>2002</v>
      </c>
      <c r="B992">
        <v>9</v>
      </c>
      <c r="C992">
        <v>17</v>
      </c>
      <c r="D992">
        <v>28.2727148918006</v>
      </c>
      <c r="E992">
        <v>1.17802978715836</v>
      </c>
    </row>
    <row r="993" spans="1:5" x14ac:dyDescent="0.3">
      <c r="A993">
        <v>2002</v>
      </c>
      <c r="B993">
        <v>9</v>
      </c>
      <c r="C993">
        <v>18</v>
      </c>
      <c r="D993">
        <v>56.191061946523902</v>
      </c>
      <c r="E993">
        <v>2.3412942477718302</v>
      </c>
    </row>
    <row r="994" spans="1:5" x14ac:dyDescent="0.3">
      <c r="A994">
        <v>2002</v>
      </c>
      <c r="B994">
        <v>9</v>
      </c>
      <c r="C994">
        <v>19</v>
      </c>
      <c r="D994">
        <v>74.5353215933537</v>
      </c>
      <c r="E994">
        <v>3.1056383997230701</v>
      </c>
    </row>
    <row r="995" spans="1:5" x14ac:dyDescent="0.3">
      <c r="A995">
        <v>2002</v>
      </c>
      <c r="B995">
        <v>9</v>
      </c>
      <c r="C995">
        <v>20</v>
      </c>
      <c r="D995">
        <v>69.169915490619601</v>
      </c>
      <c r="E995">
        <v>2.8820798121091502</v>
      </c>
    </row>
    <row r="996" spans="1:5" x14ac:dyDescent="0.3">
      <c r="A996">
        <v>2002</v>
      </c>
      <c r="B996">
        <v>9</v>
      </c>
      <c r="C996">
        <v>21</v>
      </c>
      <c r="D996">
        <v>47.993884758421899</v>
      </c>
      <c r="E996">
        <v>1.99974519826758</v>
      </c>
    </row>
    <row r="997" spans="1:5" x14ac:dyDescent="0.3">
      <c r="A997">
        <v>2002</v>
      </c>
      <c r="B997">
        <v>9</v>
      </c>
      <c r="C997">
        <v>22</v>
      </c>
      <c r="D997">
        <v>-5.4069903505593802</v>
      </c>
      <c r="E997">
        <v>-0.22529126460664101</v>
      </c>
    </row>
    <row r="998" spans="1:5" x14ac:dyDescent="0.3">
      <c r="A998">
        <v>2002</v>
      </c>
      <c r="B998">
        <v>9</v>
      </c>
      <c r="C998">
        <v>23</v>
      </c>
      <c r="D998">
        <v>-212.92681707787099</v>
      </c>
      <c r="E998">
        <v>-8.8719507115779397</v>
      </c>
    </row>
    <row r="999" spans="1:5" x14ac:dyDescent="0.3">
      <c r="A999">
        <v>2002</v>
      </c>
      <c r="B999">
        <v>9</v>
      </c>
      <c r="C999">
        <v>24</v>
      </c>
      <c r="D999">
        <v>-241.777367130833</v>
      </c>
      <c r="E999">
        <v>-10.074056963784701</v>
      </c>
    </row>
    <row r="1000" spans="1:5" x14ac:dyDescent="0.3">
      <c r="A1000">
        <v>2002</v>
      </c>
      <c r="B1000">
        <v>9</v>
      </c>
      <c r="C1000">
        <v>25</v>
      </c>
      <c r="D1000">
        <v>-175.30301913780301</v>
      </c>
      <c r="E1000">
        <v>-7.3042924640751101</v>
      </c>
    </row>
    <row r="1001" spans="1:5" x14ac:dyDescent="0.3">
      <c r="A1001">
        <v>2002</v>
      </c>
      <c r="B1001">
        <v>9</v>
      </c>
      <c r="C1001">
        <v>26</v>
      </c>
      <c r="D1001">
        <v>-107.77037638402101</v>
      </c>
      <c r="E1001">
        <v>-4.4904323493342204</v>
      </c>
    </row>
    <row r="1002" spans="1:5" x14ac:dyDescent="0.3">
      <c r="A1002">
        <v>2002</v>
      </c>
      <c r="B1002">
        <v>9</v>
      </c>
      <c r="C1002">
        <v>27</v>
      </c>
      <c r="D1002">
        <v>-115.447670762549</v>
      </c>
      <c r="E1002">
        <v>-4.8103196151062102</v>
      </c>
    </row>
    <row r="1003" spans="1:5" x14ac:dyDescent="0.3">
      <c r="A1003">
        <v>2002</v>
      </c>
      <c r="B1003">
        <v>9</v>
      </c>
      <c r="C1003">
        <v>28</v>
      </c>
      <c r="D1003">
        <v>-49.040577571582602</v>
      </c>
      <c r="E1003">
        <v>-2.0433573988159401</v>
      </c>
    </row>
    <row r="1004" spans="1:5" x14ac:dyDescent="0.3">
      <c r="A1004">
        <v>2002</v>
      </c>
      <c r="B1004">
        <v>9</v>
      </c>
      <c r="C1004">
        <v>29</v>
      </c>
      <c r="D1004">
        <v>-13.6695963778057</v>
      </c>
      <c r="E1004">
        <v>-0.56956651574190498</v>
      </c>
    </row>
    <row r="1005" spans="1:5" x14ac:dyDescent="0.3">
      <c r="A1005">
        <v>2002</v>
      </c>
      <c r="B1005">
        <v>9</v>
      </c>
      <c r="C1005">
        <v>30</v>
      </c>
      <c r="D1005">
        <v>-31.555037068621001</v>
      </c>
      <c r="E1005">
        <v>-1.31479321119254</v>
      </c>
    </row>
    <row r="1006" spans="1:5" x14ac:dyDescent="0.3">
      <c r="A1006">
        <v>2002</v>
      </c>
      <c r="B1006">
        <v>10</v>
      </c>
      <c r="C1006">
        <v>1</v>
      </c>
      <c r="D1006">
        <v>-41.074525678580201</v>
      </c>
      <c r="E1006">
        <v>-1.7114385699408401</v>
      </c>
    </row>
    <row r="1007" spans="1:5" x14ac:dyDescent="0.3">
      <c r="A1007">
        <v>2002</v>
      </c>
      <c r="B1007">
        <v>10</v>
      </c>
      <c r="C1007">
        <v>2</v>
      </c>
      <c r="D1007">
        <v>-78.664168343222599</v>
      </c>
      <c r="E1007">
        <v>-3.2776736809676099</v>
      </c>
    </row>
    <row r="1008" spans="1:5" x14ac:dyDescent="0.3">
      <c r="A1008">
        <v>2002</v>
      </c>
      <c r="B1008">
        <v>10</v>
      </c>
      <c r="C1008">
        <v>3</v>
      </c>
      <c r="D1008">
        <v>-17.895934162160401</v>
      </c>
      <c r="E1008">
        <v>-0.74566392342334897</v>
      </c>
    </row>
    <row r="1009" spans="1:5" x14ac:dyDescent="0.3">
      <c r="A1009">
        <v>2002</v>
      </c>
      <c r="B1009">
        <v>10</v>
      </c>
      <c r="C1009">
        <v>4</v>
      </c>
      <c r="D1009">
        <v>-4.9875418282843302</v>
      </c>
      <c r="E1009">
        <v>-0.20781424284517999</v>
      </c>
    </row>
    <row r="1010" spans="1:5" x14ac:dyDescent="0.3">
      <c r="A1010">
        <v>2002</v>
      </c>
      <c r="B1010">
        <v>10</v>
      </c>
      <c r="C1010">
        <v>5</v>
      </c>
      <c r="D1010">
        <v>-26.602237644443999</v>
      </c>
      <c r="E1010">
        <v>-1.1084265685185</v>
      </c>
    </row>
    <row r="1011" spans="1:5" x14ac:dyDescent="0.3">
      <c r="A1011">
        <v>2002</v>
      </c>
      <c r="B1011">
        <v>10</v>
      </c>
      <c r="C1011">
        <v>6</v>
      </c>
      <c r="D1011">
        <v>-37.0180850917261</v>
      </c>
      <c r="E1011">
        <v>-1.5424202121552499</v>
      </c>
    </row>
    <row r="1012" spans="1:5" x14ac:dyDescent="0.3">
      <c r="A1012">
        <v>2002</v>
      </c>
      <c r="B1012">
        <v>10</v>
      </c>
      <c r="C1012">
        <v>7</v>
      </c>
      <c r="D1012">
        <v>-45.121597758589701</v>
      </c>
      <c r="E1012">
        <v>-1.8800665732745701</v>
      </c>
    </row>
    <row r="1013" spans="1:5" x14ac:dyDescent="0.3">
      <c r="A1013">
        <v>2002</v>
      </c>
      <c r="B1013">
        <v>10</v>
      </c>
      <c r="C1013">
        <v>8</v>
      </c>
      <c r="D1013">
        <v>-0.50232580393952098</v>
      </c>
      <c r="E1013">
        <v>-2.0930241830813399E-2</v>
      </c>
    </row>
    <row r="1014" spans="1:5" x14ac:dyDescent="0.3">
      <c r="A1014">
        <v>2002</v>
      </c>
      <c r="B1014">
        <v>10</v>
      </c>
      <c r="C1014">
        <v>9</v>
      </c>
      <c r="D1014">
        <v>-70.441770561343105</v>
      </c>
      <c r="E1014">
        <v>-2.9350737733893002</v>
      </c>
    </row>
    <row r="1015" spans="1:5" x14ac:dyDescent="0.3">
      <c r="A1015">
        <v>2002</v>
      </c>
      <c r="B1015">
        <v>10</v>
      </c>
      <c r="C1015">
        <v>10</v>
      </c>
      <c r="D1015">
        <v>-125.555166546381</v>
      </c>
      <c r="E1015">
        <v>-5.2314652727658704</v>
      </c>
    </row>
    <row r="1016" spans="1:5" x14ac:dyDescent="0.3">
      <c r="A1016">
        <v>2002</v>
      </c>
      <c r="B1016">
        <v>10</v>
      </c>
      <c r="C1016">
        <v>11</v>
      </c>
      <c r="D1016">
        <v>-155.55091274588099</v>
      </c>
      <c r="E1016">
        <v>-6.4812880310783498</v>
      </c>
    </row>
    <row r="1017" spans="1:5" x14ac:dyDescent="0.3">
      <c r="A1017">
        <v>2002</v>
      </c>
      <c r="B1017">
        <v>10</v>
      </c>
      <c r="C1017">
        <v>12</v>
      </c>
      <c r="D1017">
        <v>-116.915736344328</v>
      </c>
      <c r="E1017">
        <v>-4.8714890143470004</v>
      </c>
    </row>
    <row r="1018" spans="1:5" x14ac:dyDescent="0.3">
      <c r="A1018">
        <v>2002</v>
      </c>
      <c r="B1018">
        <v>10</v>
      </c>
      <c r="C1018">
        <v>13</v>
      </c>
      <c r="D1018">
        <v>-63.552515089392202</v>
      </c>
      <c r="E1018">
        <v>-2.64802146205801</v>
      </c>
    </row>
    <row r="1019" spans="1:5" x14ac:dyDescent="0.3">
      <c r="A1019">
        <v>2002</v>
      </c>
      <c r="B1019">
        <v>10</v>
      </c>
      <c r="C1019">
        <v>14</v>
      </c>
      <c r="D1019">
        <v>19.873883903751899</v>
      </c>
      <c r="E1019">
        <v>0.82807849598966299</v>
      </c>
    </row>
    <row r="1020" spans="1:5" x14ac:dyDescent="0.3">
      <c r="A1020">
        <v>2002</v>
      </c>
      <c r="B1020">
        <v>10</v>
      </c>
      <c r="C1020">
        <v>15</v>
      </c>
      <c r="D1020">
        <v>25.372832417135498</v>
      </c>
      <c r="E1020">
        <v>1.0572013507139799</v>
      </c>
    </row>
    <row r="1021" spans="1:5" x14ac:dyDescent="0.3">
      <c r="A1021">
        <v>2002</v>
      </c>
      <c r="B1021">
        <v>10</v>
      </c>
      <c r="C1021">
        <v>16</v>
      </c>
      <c r="D1021">
        <v>3.36188398239798</v>
      </c>
      <c r="E1021">
        <v>0.140078499266582</v>
      </c>
    </row>
    <row r="1022" spans="1:5" x14ac:dyDescent="0.3">
      <c r="A1022">
        <v>2002</v>
      </c>
      <c r="B1022">
        <v>10</v>
      </c>
      <c r="C1022">
        <v>17</v>
      </c>
      <c r="D1022">
        <v>-104.060339165681</v>
      </c>
      <c r="E1022">
        <v>-4.3358474652367196</v>
      </c>
    </row>
    <row r="1023" spans="1:5" x14ac:dyDescent="0.3">
      <c r="A1023">
        <v>2002</v>
      </c>
      <c r="B1023">
        <v>10</v>
      </c>
      <c r="C1023">
        <v>18</v>
      </c>
      <c r="D1023">
        <v>-94.316130387925796</v>
      </c>
      <c r="E1023">
        <v>-3.9298387661635799</v>
      </c>
    </row>
    <row r="1024" spans="1:5" x14ac:dyDescent="0.3">
      <c r="A1024">
        <v>2002</v>
      </c>
      <c r="B1024">
        <v>10</v>
      </c>
      <c r="C1024">
        <v>19</v>
      </c>
      <c r="D1024">
        <v>-38.762121445777296</v>
      </c>
      <c r="E1024">
        <v>-1.6150883935740601</v>
      </c>
    </row>
    <row r="1025" spans="1:5" x14ac:dyDescent="0.3">
      <c r="A1025">
        <v>2002</v>
      </c>
      <c r="B1025">
        <v>10</v>
      </c>
      <c r="C1025">
        <v>20</v>
      </c>
      <c r="D1025">
        <v>-16.664151827423101</v>
      </c>
      <c r="E1025">
        <v>-0.69433965947596199</v>
      </c>
    </row>
    <row r="1026" spans="1:5" x14ac:dyDescent="0.3">
      <c r="A1026">
        <v>2002</v>
      </c>
      <c r="B1026">
        <v>10</v>
      </c>
      <c r="C1026">
        <v>21</v>
      </c>
      <c r="D1026">
        <v>-1.6503303845621999</v>
      </c>
      <c r="E1026">
        <v>-6.8763766023425099E-2</v>
      </c>
    </row>
    <row r="1027" spans="1:5" x14ac:dyDescent="0.3">
      <c r="A1027">
        <v>2002</v>
      </c>
      <c r="B1027">
        <v>10</v>
      </c>
      <c r="C1027">
        <v>22</v>
      </c>
      <c r="D1027">
        <v>-56.0854246273665</v>
      </c>
      <c r="E1027">
        <v>-2.33689269280694</v>
      </c>
    </row>
    <row r="1028" spans="1:5" x14ac:dyDescent="0.3">
      <c r="A1028">
        <v>2002</v>
      </c>
      <c r="B1028">
        <v>10</v>
      </c>
      <c r="C1028">
        <v>23</v>
      </c>
      <c r="D1028">
        <v>-93.091458427566096</v>
      </c>
      <c r="E1028">
        <v>-3.8788107678152501</v>
      </c>
    </row>
    <row r="1029" spans="1:5" x14ac:dyDescent="0.3">
      <c r="A1029">
        <v>2002</v>
      </c>
      <c r="B1029">
        <v>10</v>
      </c>
      <c r="C1029">
        <v>24</v>
      </c>
      <c r="D1029">
        <v>-74.216209060717503</v>
      </c>
      <c r="E1029">
        <v>-3.0923420441965601</v>
      </c>
    </row>
    <row r="1030" spans="1:5" x14ac:dyDescent="0.3">
      <c r="A1030">
        <v>2002</v>
      </c>
      <c r="B1030">
        <v>10</v>
      </c>
      <c r="C1030">
        <v>25</v>
      </c>
      <c r="D1030">
        <v>-18.7716219913627</v>
      </c>
      <c r="E1030">
        <v>-0.78215091630677902</v>
      </c>
    </row>
    <row r="1031" spans="1:5" x14ac:dyDescent="0.3">
      <c r="A1031">
        <v>2002</v>
      </c>
      <c r="B1031">
        <v>10</v>
      </c>
      <c r="C1031">
        <v>26</v>
      </c>
      <c r="D1031">
        <v>15.3852768338181</v>
      </c>
      <c r="E1031">
        <v>0.64105320140908895</v>
      </c>
    </row>
    <row r="1032" spans="1:5" x14ac:dyDescent="0.3">
      <c r="A1032">
        <v>2002</v>
      </c>
      <c r="B1032">
        <v>10</v>
      </c>
      <c r="C1032">
        <v>27</v>
      </c>
      <c r="D1032">
        <v>7.4321294907351501</v>
      </c>
      <c r="E1032">
        <v>0.30967206211396398</v>
      </c>
    </row>
    <row r="1033" spans="1:5" x14ac:dyDescent="0.3">
      <c r="A1033">
        <v>2002</v>
      </c>
      <c r="B1033">
        <v>10</v>
      </c>
      <c r="C1033">
        <v>28</v>
      </c>
      <c r="D1033">
        <v>-113.883443348398</v>
      </c>
      <c r="E1033">
        <v>-4.7451434728499304</v>
      </c>
    </row>
    <row r="1034" spans="1:5" x14ac:dyDescent="0.3">
      <c r="A1034">
        <v>2002</v>
      </c>
      <c r="B1034">
        <v>10</v>
      </c>
      <c r="C1034">
        <v>29</v>
      </c>
      <c r="D1034">
        <v>-19.709573636671099</v>
      </c>
      <c r="E1034">
        <v>-0.82123223486129604</v>
      </c>
    </row>
    <row r="1035" spans="1:5" x14ac:dyDescent="0.3">
      <c r="A1035">
        <v>2002</v>
      </c>
      <c r="B1035">
        <v>10</v>
      </c>
      <c r="C1035">
        <v>30</v>
      </c>
      <c r="D1035">
        <v>-11.9359569473131</v>
      </c>
      <c r="E1035">
        <v>-0.49733153947137998</v>
      </c>
    </row>
    <row r="1036" spans="1:5" x14ac:dyDescent="0.3">
      <c r="A1036">
        <v>2002</v>
      </c>
      <c r="B1036">
        <v>10</v>
      </c>
      <c r="C1036">
        <v>31</v>
      </c>
      <c r="D1036">
        <v>-38.493916492849898</v>
      </c>
      <c r="E1036">
        <v>-1.60391318720208</v>
      </c>
    </row>
    <row r="1037" spans="1:5" x14ac:dyDescent="0.3">
      <c r="A1037">
        <v>2002</v>
      </c>
      <c r="B1037">
        <v>11</v>
      </c>
      <c r="C1037">
        <v>1</v>
      </c>
      <c r="D1037">
        <v>-36.996303315689801</v>
      </c>
      <c r="E1037">
        <v>-1.5415126381537401</v>
      </c>
    </row>
    <row r="1038" spans="1:5" x14ac:dyDescent="0.3">
      <c r="A1038">
        <v>2002</v>
      </c>
      <c r="B1038">
        <v>11</v>
      </c>
      <c r="C1038">
        <v>2</v>
      </c>
      <c r="D1038">
        <v>-23.458319356802001</v>
      </c>
      <c r="E1038">
        <v>-0.97742997320008396</v>
      </c>
    </row>
    <row r="1039" spans="1:5" x14ac:dyDescent="0.3">
      <c r="A1039">
        <v>2002</v>
      </c>
      <c r="B1039">
        <v>11</v>
      </c>
      <c r="C1039">
        <v>3</v>
      </c>
      <c r="D1039">
        <v>-29.837579188385199</v>
      </c>
      <c r="E1039">
        <v>-1.2432324661827201</v>
      </c>
    </row>
    <row r="1040" spans="1:5" x14ac:dyDescent="0.3">
      <c r="A1040">
        <v>2002</v>
      </c>
      <c r="B1040">
        <v>11</v>
      </c>
      <c r="C1040">
        <v>4</v>
      </c>
      <c r="D1040">
        <v>-181.014818547755</v>
      </c>
      <c r="E1040">
        <v>-7.5422841061564503</v>
      </c>
    </row>
    <row r="1041" spans="1:5" x14ac:dyDescent="0.3">
      <c r="A1041">
        <v>2002</v>
      </c>
      <c r="B1041">
        <v>11</v>
      </c>
      <c r="C1041">
        <v>5</v>
      </c>
      <c r="D1041">
        <v>-218.82121710402399</v>
      </c>
      <c r="E1041">
        <v>-9.1175507126676703</v>
      </c>
    </row>
    <row r="1042" spans="1:5" x14ac:dyDescent="0.3">
      <c r="A1042">
        <v>2002</v>
      </c>
      <c r="B1042">
        <v>11</v>
      </c>
      <c r="C1042">
        <v>6</v>
      </c>
      <c r="D1042">
        <v>-120.613860437773</v>
      </c>
      <c r="E1042">
        <v>-5.0255775182405404</v>
      </c>
    </row>
    <row r="1043" spans="1:5" x14ac:dyDescent="0.3">
      <c r="A1043">
        <v>2002</v>
      </c>
      <c r="B1043">
        <v>11</v>
      </c>
      <c r="C1043">
        <v>7</v>
      </c>
      <c r="D1043">
        <v>-346.74347060160397</v>
      </c>
      <c r="E1043">
        <v>-14.4476446084002</v>
      </c>
    </row>
    <row r="1044" spans="1:5" x14ac:dyDescent="0.3">
      <c r="A1044">
        <v>2002</v>
      </c>
      <c r="B1044">
        <v>11</v>
      </c>
      <c r="C1044">
        <v>8</v>
      </c>
      <c r="D1044">
        <v>-316.68244327797498</v>
      </c>
      <c r="E1044">
        <v>-13.1951018032489</v>
      </c>
    </row>
    <row r="1045" spans="1:5" x14ac:dyDescent="0.3">
      <c r="A1045">
        <v>2002</v>
      </c>
      <c r="B1045">
        <v>11</v>
      </c>
      <c r="C1045">
        <v>9</v>
      </c>
      <c r="D1045">
        <v>-95.062974039200995</v>
      </c>
      <c r="E1045">
        <v>-3.9609572516333702</v>
      </c>
    </row>
    <row r="1046" spans="1:5" x14ac:dyDescent="0.3">
      <c r="A1046">
        <v>2002</v>
      </c>
      <c r="B1046">
        <v>11</v>
      </c>
      <c r="C1046">
        <v>10</v>
      </c>
      <c r="D1046">
        <v>-17.700844222979001</v>
      </c>
      <c r="E1046">
        <v>-0.73753517595745899</v>
      </c>
    </row>
    <row r="1047" spans="1:5" x14ac:dyDescent="0.3">
      <c r="A1047">
        <v>2002</v>
      </c>
      <c r="B1047">
        <v>11</v>
      </c>
      <c r="C1047">
        <v>11</v>
      </c>
      <c r="D1047">
        <v>-18.226681090361399</v>
      </c>
      <c r="E1047">
        <v>-0.75944504543172398</v>
      </c>
    </row>
    <row r="1048" spans="1:5" x14ac:dyDescent="0.3">
      <c r="A1048">
        <v>2002</v>
      </c>
      <c r="B1048">
        <v>11</v>
      </c>
      <c r="C1048">
        <v>12</v>
      </c>
      <c r="D1048">
        <v>-30.573532237148399</v>
      </c>
      <c r="E1048">
        <v>-1.27389717654785</v>
      </c>
    </row>
    <row r="1049" spans="1:5" x14ac:dyDescent="0.3">
      <c r="A1049">
        <v>2002</v>
      </c>
      <c r="B1049">
        <v>11</v>
      </c>
      <c r="C1049">
        <v>13</v>
      </c>
      <c r="D1049">
        <v>-50.615412066550697</v>
      </c>
      <c r="E1049">
        <v>-2.1089755027729402</v>
      </c>
    </row>
    <row r="1050" spans="1:5" x14ac:dyDescent="0.3">
      <c r="A1050">
        <v>2002</v>
      </c>
      <c r="B1050">
        <v>11</v>
      </c>
      <c r="C1050">
        <v>14</v>
      </c>
      <c r="D1050">
        <v>-72.377512749591901</v>
      </c>
      <c r="E1050">
        <v>-3.0157296978996602</v>
      </c>
    </row>
    <row r="1051" spans="1:5" x14ac:dyDescent="0.3">
      <c r="A1051">
        <v>2002</v>
      </c>
      <c r="B1051">
        <v>11</v>
      </c>
      <c r="C1051">
        <v>15</v>
      </c>
      <c r="D1051">
        <v>-75.776940245423702</v>
      </c>
      <c r="E1051">
        <v>-3.15737251022599</v>
      </c>
    </row>
    <row r="1052" spans="1:5" x14ac:dyDescent="0.3">
      <c r="A1052">
        <v>2002</v>
      </c>
      <c r="B1052">
        <v>11</v>
      </c>
      <c r="C1052">
        <v>16</v>
      </c>
      <c r="D1052">
        <v>-102.967348998483</v>
      </c>
      <c r="E1052">
        <v>-4.2903062082701098</v>
      </c>
    </row>
    <row r="1053" spans="1:5" x14ac:dyDescent="0.3">
      <c r="A1053">
        <v>2002</v>
      </c>
      <c r="B1053">
        <v>11</v>
      </c>
      <c r="C1053">
        <v>17</v>
      </c>
      <c r="D1053">
        <v>-76.237117220818703</v>
      </c>
      <c r="E1053">
        <v>-3.1765465508674402</v>
      </c>
    </row>
    <row r="1054" spans="1:5" x14ac:dyDescent="0.3">
      <c r="A1054">
        <v>2002</v>
      </c>
      <c r="B1054">
        <v>11</v>
      </c>
      <c r="C1054">
        <v>18</v>
      </c>
      <c r="D1054">
        <v>-102.55756733699501</v>
      </c>
      <c r="E1054">
        <v>-4.27323197237481</v>
      </c>
    </row>
    <row r="1055" spans="1:5" x14ac:dyDescent="0.3">
      <c r="A1055">
        <v>2002</v>
      </c>
      <c r="B1055">
        <v>11</v>
      </c>
      <c r="C1055">
        <v>19</v>
      </c>
      <c r="D1055">
        <v>-65.116408156873504</v>
      </c>
      <c r="E1055">
        <v>-2.7131836732030599</v>
      </c>
    </row>
    <row r="1056" spans="1:5" x14ac:dyDescent="0.3">
      <c r="A1056">
        <v>2002</v>
      </c>
      <c r="B1056">
        <v>11</v>
      </c>
      <c r="C1056">
        <v>20</v>
      </c>
      <c r="D1056">
        <v>-66.958436342211499</v>
      </c>
      <c r="E1056">
        <v>-2.7899348475921402</v>
      </c>
    </row>
    <row r="1057" spans="1:5" x14ac:dyDescent="0.3">
      <c r="A1057">
        <v>2002</v>
      </c>
      <c r="B1057">
        <v>11</v>
      </c>
      <c r="C1057">
        <v>21</v>
      </c>
      <c r="D1057">
        <v>-102.43582323630299</v>
      </c>
      <c r="E1057">
        <v>-4.2681593015126102</v>
      </c>
    </row>
    <row r="1058" spans="1:5" x14ac:dyDescent="0.3">
      <c r="A1058">
        <v>2002</v>
      </c>
      <c r="B1058">
        <v>11</v>
      </c>
      <c r="C1058">
        <v>22</v>
      </c>
      <c r="D1058">
        <v>-110.970267000831</v>
      </c>
      <c r="E1058">
        <v>-4.6237611250346404</v>
      </c>
    </row>
    <row r="1059" spans="1:5" x14ac:dyDescent="0.3">
      <c r="A1059">
        <v>2002</v>
      </c>
      <c r="B1059">
        <v>11</v>
      </c>
      <c r="C1059">
        <v>23</v>
      </c>
      <c r="D1059">
        <v>-23.3580335194575</v>
      </c>
      <c r="E1059">
        <v>-0.97325139664406302</v>
      </c>
    </row>
    <row r="1060" spans="1:5" x14ac:dyDescent="0.3">
      <c r="A1060">
        <v>2002</v>
      </c>
      <c r="B1060">
        <v>11</v>
      </c>
      <c r="C1060">
        <v>24</v>
      </c>
      <c r="D1060">
        <v>-47.684145816793503</v>
      </c>
      <c r="E1060">
        <v>-1.9868394090330601</v>
      </c>
    </row>
    <row r="1061" spans="1:5" x14ac:dyDescent="0.3">
      <c r="A1061">
        <v>2002</v>
      </c>
      <c r="B1061">
        <v>11</v>
      </c>
      <c r="C1061">
        <v>25</v>
      </c>
      <c r="D1061">
        <v>-122.137199843584</v>
      </c>
      <c r="E1061">
        <v>-5.0890499934826599</v>
      </c>
    </row>
    <row r="1062" spans="1:5" x14ac:dyDescent="0.3">
      <c r="A1062">
        <v>2002</v>
      </c>
      <c r="B1062">
        <v>11</v>
      </c>
      <c r="C1062">
        <v>26</v>
      </c>
      <c r="D1062">
        <v>-150.527619843032</v>
      </c>
      <c r="E1062">
        <v>-6.2719841601263298</v>
      </c>
    </row>
    <row r="1063" spans="1:5" x14ac:dyDescent="0.3">
      <c r="A1063">
        <v>2002</v>
      </c>
      <c r="B1063">
        <v>11</v>
      </c>
      <c r="C1063">
        <v>27</v>
      </c>
      <c r="D1063">
        <v>-55.505132657371902</v>
      </c>
      <c r="E1063">
        <v>-2.31271386072383</v>
      </c>
    </row>
    <row r="1064" spans="1:5" x14ac:dyDescent="0.3">
      <c r="A1064">
        <v>2002</v>
      </c>
      <c r="B1064">
        <v>11</v>
      </c>
      <c r="C1064">
        <v>28</v>
      </c>
      <c r="D1064">
        <v>-16.560022996243699</v>
      </c>
      <c r="E1064">
        <v>-0.69000095817681995</v>
      </c>
    </row>
    <row r="1065" spans="1:5" x14ac:dyDescent="0.3">
      <c r="A1065">
        <v>2002</v>
      </c>
      <c r="B1065">
        <v>11</v>
      </c>
      <c r="C1065">
        <v>29</v>
      </c>
      <c r="D1065">
        <v>-120.427451183491</v>
      </c>
      <c r="E1065">
        <v>-5.0178104659788003</v>
      </c>
    </row>
    <row r="1066" spans="1:5" x14ac:dyDescent="0.3">
      <c r="A1066">
        <v>2002</v>
      </c>
      <c r="B1066">
        <v>11</v>
      </c>
      <c r="C1066">
        <v>30</v>
      </c>
      <c r="D1066">
        <v>-218.95456079344001</v>
      </c>
      <c r="E1066">
        <v>-9.1231066997266801</v>
      </c>
    </row>
    <row r="1067" spans="1:5" x14ac:dyDescent="0.3">
      <c r="A1067">
        <v>2002</v>
      </c>
      <c r="B1067">
        <v>12</v>
      </c>
      <c r="C1067">
        <v>1</v>
      </c>
      <c r="D1067">
        <v>-114.674308256117</v>
      </c>
      <c r="E1067">
        <v>-4.7780961773382096</v>
      </c>
    </row>
    <row r="1068" spans="1:5" x14ac:dyDescent="0.3">
      <c r="A1068">
        <v>2002</v>
      </c>
      <c r="B1068">
        <v>12</v>
      </c>
      <c r="C1068">
        <v>2</v>
      </c>
      <c r="D1068">
        <v>-177.231529905889</v>
      </c>
      <c r="E1068">
        <v>-7.3846470794120398</v>
      </c>
    </row>
    <row r="1069" spans="1:5" x14ac:dyDescent="0.3">
      <c r="A1069">
        <v>2002</v>
      </c>
      <c r="B1069">
        <v>12</v>
      </c>
      <c r="C1069">
        <v>3</v>
      </c>
      <c r="D1069">
        <v>-276.60056856929998</v>
      </c>
      <c r="E1069">
        <v>-11.525023690387499</v>
      </c>
    </row>
    <row r="1070" spans="1:5" x14ac:dyDescent="0.3">
      <c r="A1070">
        <v>2002</v>
      </c>
      <c r="B1070">
        <v>12</v>
      </c>
      <c r="C1070">
        <v>4</v>
      </c>
      <c r="D1070">
        <v>-211.145339875503</v>
      </c>
      <c r="E1070">
        <v>-8.7977224948126302</v>
      </c>
    </row>
    <row r="1071" spans="1:5" x14ac:dyDescent="0.3">
      <c r="A1071">
        <v>2002</v>
      </c>
      <c r="B1071">
        <v>12</v>
      </c>
      <c r="C1071">
        <v>5</v>
      </c>
      <c r="D1071">
        <v>-281.09801346609299</v>
      </c>
      <c r="E1071">
        <v>-11.7124172277539</v>
      </c>
    </row>
    <row r="1072" spans="1:5" x14ac:dyDescent="0.3">
      <c r="A1072">
        <v>2002</v>
      </c>
      <c r="B1072">
        <v>12</v>
      </c>
      <c r="C1072">
        <v>6</v>
      </c>
      <c r="D1072">
        <v>-246.10481594019001</v>
      </c>
      <c r="E1072">
        <v>-10.254367330841299</v>
      </c>
    </row>
    <row r="1073" spans="1:5" x14ac:dyDescent="0.3">
      <c r="A1073">
        <v>2002</v>
      </c>
      <c r="B1073">
        <v>12</v>
      </c>
      <c r="C1073">
        <v>7</v>
      </c>
      <c r="D1073">
        <v>-153.458801462069</v>
      </c>
      <c r="E1073">
        <v>-6.3941167275862298</v>
      </c>
    </row>
    <row r="1074" spans="1:5" x14ac:dyDescent="0.3">
      <c r="A1074">
        <v>2002</v>
      </c>
      <c r="B1074">
        <v>12</v>
      </c>
      <c r="C1074">
        <v>8</v>
      </c>
      <c r="D1074">
        <v>-98.760356868606706</v>
      </c>
      <c r="E1074">
        <v>-4.1150148695252797</v>
      </c>
    </row>
    <row r="1075" spans="1:5" x14ac:dyDescent="0.3">
      <c r="A1075">
        <v>2002</v>
      </c>
      <c r="B1075">
        <v>12</v>
      </c>
      <c r="C1075">
        <v>9</v>
      </c>
      <c r="D1075">
        <v>-74.068958460706099</v>
      </c>
      <c r="E1075">
        <v>-3.0862066025294199</v>
      </c>
    </row>
    <row r="1076" spans="1:5" x14ac:dyDescent="0.3">
      <c r="A1076">
        <v>2002</v>
      </c>
      <c r="B1076">
        <v>12</v>
      </c>
      <c r="C1076">
        <v>10</v>
      </c>
      <c r="D1076">
        <v>-103.57516828176099</v>
      </c>
      <c r="E1076">
        <v>-4.3156320117400302</v>
      </c>
    </row>
    <row r="1077" spans="1:5" x14ac:dyDescent="0.3">
      <c r="A1077">
        <v>2002</v>
      </c>
      <c r="B1077">
        <v>12</v>
      </c>
      <c r="C1077">
        <v>11</v>
      </c>
      <c r="D1077">
        <v>-44.812092245807499</v>
      </c>
      <c r="E1077">
        <v>-1.86717051024198</v>
      </c>
    </row>
    <row r="1078" spans="1:5" x14ac:dyDescent="0.3">
      <c r="A1078">
        <v>2002</v>
      </c>
      <c r="B1078">
        <v>12</v>
      </c>
      <c r="C1078">
        <v>12</v>
      </c>
      <c r="D1078">
        <v>-43.675361733230403</v>
      </c>
      <c r="E1078">
        <v>-1.8198067388846</v>
      </c>
    </row>
    <row r="1079" spans="1:5" x14ac:dyDescent="0.3">
      <c r="A1079">
        <v>2002</v>
      </c>
      <c r="B1079">
        <v>12</v>
      </c>
      <c r="C1079">
        <v>13</v>
      </c>
      <c r="D1079">
        <v>-42.115738296251301</v>
      </c>
      <c r="E1079">
        <v>-1.7548224290104699</v>
      </c>
    </row>
    <row r="1080" spans="1:5" x14ac:dyDescent="0.3">
      <c r="A1080">
        <v>2002</v>
      </c>
      <c r="B1080">
        <v>12</v>
      </c>
      <c r="C1080">
        <v>14</v>
      </c>
      <c r="D1080">
        <v>-44.874743935335303</v>
      </c>
      <c r="E1080">
        <v>-1.8697809973056401</v>
      </c>
    </row>
    <row r="1081" spans="1:5" x14ac:dyDescent="0.3">
      <c r="A1081">
        <v>2002</v>
      </c>
      <c r="B1081">
        <v>12</v>
      </c>
      <c r="C1081">
        <v>15</v>
      </c>
      <c r="D1081">
        <v>-59.140564553901903</v>
      </c>
      <c r="E1081">
        <v>-2.46419018974591</v>
      </c>
    </row>
    <row r="1082" spans="1:5" x14ac:dyDescent="0.3">
      <c r="A1082">
        <v>2002</v>
      </c>
      <c r="B1082">
        <v>12</v>
      </c>
      <c r="C1082">
        <v>16</v>
      </c>
      <c r="D1082">
        <v>-54.3774337598377</v>
      </c>
      <c r="E1082">
        <v>-2.2657264066598999</v>
      </c>
    </row>
    <row r="1083" spans="1:5" x14ac:dyDescent="0.3">
      <c r="A1083">
        <v>2002</v>
      </c>
      <c r="B1083">
        <v>12</v>
      </c>
      <c r="C1083">
        <v>17</v>
      </c>
      <c r="D1083">
        <v>-30.896408851919499</v>
      </c>
      <c r="E1083">
        <v>-1.2873503688299801</v>
      </c>
    </row>
    <row r="1084" spans="1:5" x14ac:dyDescent="0.3">
      <c r="A1084">
        <v>2002</v>
      </c>
      <c r="B1084">
        <v>12</v>
      </c>
      <c r="C1084">
        <v>18</v>
      </c>
      <c r="D1084">
        <v>-23.491426796088501</v>
      </c>
      <c r="E1084">
        <v>-0.97880944983702101</v>
      </c>
    </row>
    <row r="1085" spans="1:5" x14ac:dyDescent="0.3">
      <c r="A1085">
        <v>2002</v>
      </c>
      <c r="B1085">
        <v>12</v>
      </c>
      <c r="C1085">
        <v>19</v>
      </c>
      <c r="D1085">
        <v>-56.040123832346303</v>
      </c>
      <c r="E1085">
        <v>-2.3350051596811001</v>
      </c>
    </row>
    <row r="1086" spans="1:5" x14ac:dyDescent="0.3">
      <c r="A1086">
        <v>2002</v>
      </c>
      <c r="B1086">
        <v>12</v>
      </c>
      <c r="C1086">
        <v>20</v>
      </c>
      <c r="D1086">
        <v>-59.148622797894603</v>
      </c>
      <c r="E1086">
        <v>-2.4645259499122698</v>
      </c>
    </row>
    <row r="1087" spans="1:5" x14ac:dyDescent="0.3">
      <c r="A1087">
        <v>2002</v>
      </c>
      <c r="B1087">
        <v>12</v>
      </c>
      <c r="C1087">
        <v>21</v>
      </c>
      <c r="D1087">
        <v>-28.205248961717</v>
      </c>
      <c r="E1087">
        <v>-1.1752187067382101</v>
      </c>
    </row>
    <row r="1088" spans="1:5" x14ac:dyDescent="0.3">
      <c r="A1088">
        <v>2002</v>
      </c>
      <c r="B1088">
        <v>12</v>
      </c>
      <c r="C1088">
        <v>22</v>
      </c>
      <c r="D1088">
        <v>-24.182434293591498</v>
      </c>
      <c r="E1088">
        <v>-1.00760142889965</v>
      </c>
    </row>
    <row r="1089" spans="1:5" x14ac:dyDescent="0.3">
      <c r="A1089">
        <v>2002</v>
      </c>
      <c r="B1089">
        <v>12</v>
      </c>
      <c r="C1089">
        <v>23</v>
      </c>
      <c r="D1089">
        <v>-27.728175950468799</v>
      </c>
      <c r="E1089">
        <v>-1.1553406646028701</v>
      </c>
    </row>
    <row r="1090" spans="1:5" x14ac:dyDescent="0.3">
      <c r="A1090">
        <v>2002</v>
      </c>
      <c r="B1090">
        <v>12</v>
      </c>
      <c r="C1090">
        <v>24</v>
      </c>
      <c r="D1090">
        <v>-25.535355371788398</v>
      </c>
      <c r="E1090">
        <v>-1.0639731404911801</v>
      </c>
    </row>
    <row r="1091" spans="1:5" x14ac:dyDescent="0.3">
      <c r="A1091">
        <v>2002</v>
      </c>
      <c r="B1091">
        <v>12</v>
      </c>
      <c r="C1091">
        <v>25</v>
      </c>
      <c r="D1091">
        <v>-29.243732219758598</v>
      </c>
      <c r="E1091">
        <v>-1.21848884248994</v>
      </c>
    </row>
    <row r="1092" spans="1:5" x14ac:dyDescent="0.3">
      <c r="A1092">
        <v>2002</v>
      </c>
      <c r="B1092">
        <v>12</v>
      </c>
      <c r="C1092">
        <v>26</v>
      </c>
      <c r="D1092">
        <v>-21.3749266139104</v>
      </c>
      <c r="E1092">
        <v>-0.89062194224626501</v>
      </c>
    </row>
    <row r="1093" spans="1:5" x14ac:dyDescent="0.3">
      <c r="A1093">
        <v>2002</v>
      </c>
      <c r="B1093">
        <v>12</v>
      </c>
      <c r="C1093">
        <v>27</v>
      </c>
      <c r="D1093">
        <v>-51.482655061170703</v>
      </c>
      <c r="E1093">
        <v>-2.1451106275487799</v>
      </c>
    </row>
    <row r="1094" spans="1:5" x14ac:dyDescent="0.3">
      <c r="A1094">
        <v>2002</v>
      </c>
      <c r="B1094">
        <v>12</v>
      </c>
      <c r="C1094">
        <v>28</v>
      </c>
      <c r="D1094">
        <v>-121.84997382941501</v>
      </c>
      <c r="E1094">
        <v>-5.0770822428922902</v>
      </c>
    </row>
    <row r="1095" spans="1:5" x14ac:dyDescent="0.3">
      <c r="A1095">
        <v>2002</v>
      </c>
      <c r="B1095">
        <v>12</v>
      </c>
      <c r="C1095">
        <v>29</v>
      </c>
      <c r="D1095">
        <v>-99.070416015392297</v>
      </c>
      <c r="E1095">
        <v>-4.1279340006413499</v>
      </c>
    </row>
    <row r="1096" spans="1:5" x14ac:dyDescent="0.3">
      <c r="A1096">
        <v>2002</v>
      </c>
      <c r="B1096">
        <v>12</v>
      </c>
      <c r="C1096">
        <v>30</v>
      </c>
      <c r="D1096">
        <v>-68.160421586433003</v>
      </c>
      <c r="E1096">
        <v>-2.84001756610138</v>
      </c>
    </row>
    <row r="1097" spans="1:5" x14ac:dyDescent="0.3">
      <c r="A1097">
        <v>2002</v>
      </c>
      <c r="B1097">
        <v>12</v>
      </c>
      <c r="C1097">
        <v>31</v>
      </c>
      <c r="D1097">
        <v>-138.88059386941799</v>
      </c>
      <c r="E1097">
        <v>-5.7866914112257399</v>
      </c>
    </row>
    <row r="1098" spans="1:5" x14ac:dyDescent="0.3">
      <c r="A1098">
        <v>2003</v>
      </c>
      <c r="B1098">
        <v>1</v>
      </c>
      <c r="C1098">
        <v>1</v>
      </c>
      <c r="D1098">
        <v>-70.557963992339197</v>
      </c>
      <c r="E1098">
        <v>-2.9399151663474701</v>
      </c>
    </row>
    <row r="1099" spans="1:5" x14ac:dyDescent="0.3">
      <c r="A1099">
        <v>2003</v>
      </c>
      <c r="B1099">
        <v>1</v>
      </c>
      <c r="C1099">
        <v>2</v>
      </c>
      <c r="D1099">
        <v>-23.080025540580401</v>
      </c>
      <c r="E1099">
        <v>-0.961667730857517</v>
      </c>
    </row>
    <row r="1100" spans="1:5" x14ac:dyDescent="0.3">
      <c r="A1100">
        <v>2003</v>
      </c>
      <c r="B1100">
        <v>1</v>
      </c>
      <c r="C1100">
        <v>3</v>
      </c>
      <c r="D1100">
        <v>-35.9556526992342</v>
      </c>
      <c r="E1100">
        <v>-1.4981521958014199</v>
      </c>
    </row>
    <row r="1101" spans="1:5" x14ac:dyDescent="0.3">
      <c r="A1101">
        <v>2003</v>
      </c>
      <c r="B1101">
        <v>1</v>
      </c>
      <c r="C1101">
        <v>4</v>
      </c>
      <c r="D1101">
        <v>-110.219044398775</v>
      </c>
      <c r="E1101">
        <v>-4.5924601832822898</v>
      </c>
    </row>
    <row r="1102" spans="1:5" x14ac:dyDescent="0.3">
      <c r="A1102">
        <v>2003</v>
      </c>
      <c r="B1102">
        <v>1</v>
      </c>
      <c r="C1102">
        <v>5</v>
      </c>
      <c r="D1102">
        <v>-172.30810591591001</v>
      </c>
      <c r="E1102">
        <v>-7.1795044131629302</v>
      </c>
    </row>
    <row r="1103" spans="1:5" x14ac:dyDescent="0.3">
      <c r="A1103">
        <v>2003</v>
      </c>
      <c r="B1103">
        <v>1</v>
      </c>
      <c r="C1103">
        <v>6</v>
      </c>
      <c r="D1103">
        <v>-222.46029201860401</v>
      </c>
      <c r="E1103">
        <v>-9.2691788341085104</v>
      </c>
    </row>
    <row r="1104" spans="1:5" x14ac:dyDescent="0.3">
      <c r="A1104">
        <v>2003</v>
      </c>
      <c r="B1104">
        <v>1</v>
      </c>
      <c r="C1104">
        <v>7</v>
      </c>
      <c r="D1104">
        <v>-237.01399412443601</v>
      </c>
      <c r="E1104">
        <v>-9.8755830885181606</v>
      </c>
    </row>
    <row r="1105" spans="1:5" x14ac:dyDescent="0.3">
      <c r="A1105">
        <v>2003</v>
      </c>
      <c r="B1105">
        <v>1</v>
      </c>
      <c r="C1105">
        <v>8</v>
      </c>
      <c r="D1105">
        <v>-119.264193357422</v>
      </c>
      <c r="E1105">
        <v>-4.9693413898925796</v>
      </c>
    </row>
    <row r="1106" spans="1:5" x14ac:dyDescent="0.3">
      <c r="A1106">
        <v>2003</v>
      </c>
      <c r="B1106">
        <v>1</v>
      </c>
      <c r="C1106">
        <v>9</v>
      </c>
      <c r="D1106">
        <v>-109.5301975098</v>
      </c>
      <c r="E1106">
        <v>-4.5637582295749999</v>
      </c>
    </row>
    <row r="1107" spans="1:5" x14ac:dyDescent="0.3">
      <c r="A1107">
        <v>2003</v>
      </c>
      <c r="B1107">
        <v>1</v>
      </c>
      <c r="C1107">
        <v>10</v>
      </c>
      <c r="D1107">
        <v>-276.27368511330599</v>
      </c>
      <c r="E1107">
        <v>-11.511403546387699</v>
      </c>
    </row>
    <row r="1108" spans="1:5" x14ac:dyDescent="0.3">
      <c r="A1108">
        <v>2003</v>
      </c>
      <c r="B1108">
        <v>1</v>
      </c>
      <c r="C1108">
        <v>11</v>
      </c>
      <c r="D1108">
        <v>-327.35362836371098</v>
      </c>
      <c r="E1108">
        <v>-13.639734515154601</v>
      </c>
    </row>
    <row r="1109" spans="1:5" x14ac:dyDescent="0.3">
      <c r="A1109">
        <v>2003</v>
      </c>
      <c r="B1109">
        <v>1</v>
      </c>
      <c r="C1109">
        <v>12</v>
      </c>
      <c r="D1109">
        <v>-238.12578219362999</v>
      </c>
      <c r="E1109">
        <v>-9.9219075914012596</v>
      </c>
    </row>
    <row r="1110" spans="1:5" x14ac:dyDescent="0.3">
      <c r="A1110">
        <v>2003</v>
      </c>
      <c r="B1110">
        <v>1</v>
      </c>
      <c r="C1110">
        <v>13</v>
      </c>
      <c r="D1110">
        <v>-241.23174287729799</v>
      </c>
      <c r="E1110">
        <v>-10.051322619887401</v>
      </c>
    </row>
    <row r="1111" spans="1:5" x14ac:dyDescent="0.3">
      <c r="A1111">
        <v>2003</v>
      </c>
      <c r="B1111">
        <v>1</v>
      </c>
      <c r="C1111">
        <v>14</v>
      </c>
      <c r="D1111">
        <v>-122.37105371857599</v>
      </c>
      <c r="E1111">
        <v>-5.0987939049406696</v>
      </c>
    </row>
    <row r="1112" spans="1:5" x14ac:dyDescent="0.3">
      <c r="A1112">
        <v>2003</v>
      </c>
      <c r="B1112">
        <v>1</v>
      </c>
      <c r="C1112">
        <v>15</v>
      </c>
      <c r="D1112">
        <v>-55.934698250498698</v>
      </c>
      <c r="E1112">
        <v>-2.3306124271041102</v>
      </c>
    </row>
    <row r="1113" spans="1:5" x14ac:dyDescent="0.3">
      <c r="A1113">
        <v>2003</v>
      </c>
      <c r="B1113">
        <v>1</v>
      </c>
      <c r="C1113">
        <v>16</v>
      </c>
      <c r="D1113">
        <v>-89.859249667804093</v>
      </c>
      <c r="E1113">
        <v>-3.7441354028251701</v>
      </c>
    </row>
    <row r="1114" spans="1:5" x14ac:dyDescent="0.3">
      <c r="A1114">
        <v>2003</v>
      </c>
      <c r="B1114">
        <v>1</v>
      </c>
      <c r="C1114">
        <v>17</v>
      </c>
      <c r="D1114">
        <v>-93.336736412704994</v>
      </c>
      <c r="E1114">
        <v>-3.88903068386271</v>
      </c>
    </row>
    <row r="1115" spans="1:5" x14ac:dyDescent="0.3">
      <c r="A1115">
        <v>2003</v>
      </c>
      <c r="B1115">
        <v>1</v>
      </c>
      <c r="C1115">
        <v>18</v>
      </c>
      <c r="D1115">
        <v>-74.069268969521502</v>
      </c>
      <c r="E1115">
        <v>-3.0862195403967299</v>
      </c>
    </row>
    <row r="1116" spans="1:5" x14ac:dyDescent="0.3">
      <c r="A1116">
        <v>2003</v>
      </c>
      <c r="B1116">
        <v>1</v>
      </c>
      <c r="C1116">
        <v>19</v>
      </c>
      <c r="D1116">
        <v>-58.209907093789099</v>
      </c>
      <c r="E1116">
        <v>-2.4254127955745401</v>
      </c>
    </row>
    <row r="1117" spans="1:5" x14ac:dyDescent="0.3">
      <c r="A1117">
        <v>2003</v>
      </c>
      <c r="B1117">
        <v>1</v>
      </c>
      <c r="C1117">
        <v>20</v>
      </c>
      <c r="D1117">
        <v>-81.434832096340998</v>
      </c>
      <c r="E1117">
        <v>-3.3931180040142102</v>
      </c>
    </row>
    <row r="1118" spans="1:5" x14ac:dyDescent="0.3">
      <c r="A1118">
        <v>2003</v>
      </c>
      <c r="B1118">
        <v>1</v>
      </c>
      <c r="C1118">
        <v>21</v>
      </c>
      <c r="D1118">
        <v>-54.4879100843157</v>
      </c>
      <c r="E1118">
        <v>-2.2703295868464899</v>
      </c>
    </row>
    <row r="1119" spans="1:5" x14ac:dyDescent="0.3">
      <c r="A1119">
        <v>2003</v>
      </c>
      <c r="B1119">
        <v>1</v>
      </c>
      <c r="C1119">
        <v>22</v>
      </c>
      <c r="D1119">
        <v>-58.543911836254999</v>
      </c>
      <c r="E1119">
        <v>-2.4393296598439602</v>
      </c>
    </row>
    <row r="1120" spans="1:5" x14ac:dyDescent="0.3">
      <c r="A1120">
        <v>2003</v>
      </c>
      <c r="B1120">
        <v>1</v>
      </c>
      <c r="C1120">
        <v>23</v>
      </c>
      <c r="D1120">
        <v>-171.34600081612601</v>
      </c>
      <c r="E1120">
        <v>-7.1394167006719202</v>
      </c>
    </row>
    <row r="1121" spans="1:5" x14ac:dyDescent="0.3">
      <c r="A1121">
        <v>2003</v>
      </c>
      <c r="B1121">
        <v>1</v>
      </c>
      <c r="C1121">
        <v>24</v>
      </c>
      <c r="D1121">
        <v>-235.69657660902001</v>
      </c>
      <c r="E1121">
        <v>-9.8206906920424899</v>
      </c>
    </row>
    <row r="1122" spans="1:5" x14ac:dyDescent="0.3">
      <c r="A1122">
        <v>2003</v>
      </c>
      <c r="B1122">
        <v>1</v>
      </c>
      <c r="C1122">
        <v>25</v>
      </c>
      <c r="D1122">
        <v>-199.46880175121601</v>
      </c>
      <c r="E1122">
        <v>-8.3112000729673206</v>
      </c>
    </row>
    <row r="1123" spans="1:5" x14ac:dyDescent="0.3">
      <c r="A1123">
        <v>2003</v>
      </c>
      <c r="B1123">
        <v>1</v>
      </c>
      <c r="C1123">
        <v>26</v>
      </c>
      <c r="D1123">
        <v>-178.92194525245301</v>
      </c>
      <c r="E1123">
        <v>-7.4550810521855304</v>
      </c>
    </row>
    <row r="1124" spans="1:5" x14ac:dyDescent="0.3">
      <c r="A1124">
        <v>2003</v>
      </c>
      <c r="B1124">
        <v>1</v>
      </c>
      <c r="C1124">
        <v>27</v>
      </c>
      <c r="D1124">
        <v>-69.4662451270936</v>
      </c>
      <c r="E1124">
        <v>-2.8944268802955699</v>
      </c>
    </row>
    <row r="1125" spans="1:5" x14ac:dyDescent="0.3">
      <c r="A1125">
        <v>2003</v>
      </c>
      <c r="B1125">
        <v>1</v>
      </c>
      <c r="C1125">
        <v>28</v>
      </c>
      <c r="D1125">
        <v>-44.985692516455899</v>
      </c>
      <c r="E1125">
        <v>-1.8744038548523301</v>
      </c>
    </row>
    <row r="1126" spans="1:5" x14ac:dyDescent="0.3">
      <c r="A1126">
        <v>2003</v>
      </c>
      <c r="B1126">
        <v>1</v>
      </c>
      <c r="C1126">
        <v>29</v>
      </c>
      <c r="D1126">
        <v>-185.75009865385499</v>
      </c>
      <c r="E1126">
        <v>-7.7395874439106196</v>
      </c>
    </row>
    <row r="1127" spans="1:5" x14ac:dyDescent="0.3">
      <c r="A1127">
        <v>2003</v>
      </c>
      <c r="B1127">
        <v>1</v>
      </c>
      <c r="C1127">
        <v>30</v>
      </c>
      <c r="D1127">
        <v>-224.28807160884401</v>
      </c>
      <c r="E1127">
        <v>-9.3453363170351604</v>
      </c>
    </row>
    <row r="1128" spans="1:5" x14ac:dyDescent="0.3">
      <c r="A1128">
        <v>2003</v>
      </c>
      <c r="B1128">
        <v>1</v>
      </c>
      <c r="C1128">
        <v>31</v>
      </c>
      <c r="D1128">
        <v>-483.43044601752501</v>
      </c>
      <c r="E1128">
        <v>-20.142935250730201</v>
      </c>
    </row>
    <row r="1129" spans="1:5" x14ac:dyDescent="0.3">
      <c r="A1129">
        <v>2003</v>
      </c>
      <c r="B1129">
        <v>2</v>
      </c>
      <c r="C1129">
        <v>1</v>
      </c>
      <c r="D1129">
        <v>-336.70829928422802</v>
      </c>
      <c r="E1129">
        <v>-14.029512470176201</v>
      </c>
    </row>
    <row r="1130" spans="1:5" x14ac:dyDescent="0.3">
      <c r="A1130">
        <v>2003</v>
      </c>
      <c r="B1130">
        <v>2</v>
      </c>
      <c r="C1130">
        <v>2</v>
      </c>
      <c r="D1130">
        <v>-93.715715035160898</v>
      </c>
      <c r="E1130">
        <v>-3.9048214597983701</v>
      </c>
    </row>
    <row r="1131" spans="1:5" x14ac:dyDescent="0.3">
      <c r="A1131">
        <v>2003</v>
      </c>
      <c r="B1131">
        <v>2</v>
      </c>
      <c r="C1131">
        <v>3</v>
      </c>
      <c r="D1131">
        <v>-39.654989376372498</v>
      </c>
      <c r="E1131">
        <v>-1.6522912240155201</v>
      </c>
    </row>
    <row r="1132" spans="1:5" x14ac:dyDescent="0.3">
      <c r="A1132">
        <v>2003</v>
      </c>
      <c r="B1132">
        <v>2</v>
      </c>
      <c r="C1132">
        <v>4</v>
      </c>
      <c r="D1132">
        <v>-148.34938644477</v>
      </c>
      <c r="E1132">
        <v>-6.18122443519876</v>
      </c>
    </row>
    <row r="1133" spans="1:5" x14ac:dyDescent="0.3">
      <c r="A1133">
        <v>2003</v>
      </c>
      <c r="B1133">
        <v>2</v>
      </c>
      <c r="C1133">
        <v>5</v>
      </c>
      <c r="D1133">
        <v>-243.36802851951799</v>
      </c>
      <c r="E1133">
        <v>-10.140334521646601</v>
      </c>
    </row>
    <row r="1134" spans="1:5" x14ac:dyDescent="0.3">
      <c r="A1134">
        <v>2003</v>
      </c>
      <c r="B1134">
        <v>2</v>
      </c>
      <c r="C1134">
        <v>6</v>
      </c>
      <c r="D1134">
        <v>-186.56573143231401</v>
      </c>
      <c r="E1134">
        <v>-7.7735721430130997</v>
      </c>
    </row>
    <row r="1135" spans="1:5" x14ac:dyDescent="0.3">
      <c r="A1135">
        <v>2003</v>
      </c>
      <c r="B1135">
        <v>2</v>
      </c>
      <c r="C1135">
        <v>7</v>
      </c>
      <c r="D1135">
        <v>-61.786034993129903</v>
      </c>
      <c r="E1135">
        <v>-2.5744181247137399</v>
      </c>
    </row>
    <row r="1136" spans="1:5" x14ac:dyDescent="0.3">
      <c r="A1136">
        <v>2003</v>
      </c>
      <c r="B1136">
        <v>2</v>
      </c>
      <c r="C1136">
        <v>8</v>
      </c>
      <c r="D1136">
        <v>-49.482242902415798</v>
      </c>
      <c r="E1136">
        <v>-2.06176012093399</v>
      </c>
    </row>
    <row r="1137" spans="1:5" x14ac:dyDescent="0.3">
      <c r="A1137">
        <v>2003</v>
      </c>
      <c r="B1137">
        <v>2</v>
      </c>
      <c r="C1137">
        <v>9</v>
      </c>
      <c r="D1137">
        <v>-40.805442239171299</v>
      </c>
      <c r="E1137">
        <v>-1.7002267599654699</v>
      </c>
    </row>
    <row r="1138" spans="1:5" x14ac:dyDescent="0.3">
      <c r="A1138">
        <v>2003</v>
      </c>
      <c r="B1138">
        <v>2</v>
      </c>
      <c r="C1138">
        <v>10</v>
      </c>
      <c r="D1138">
        <v>-96.720785281278694</v>
      </c>
      <c r="E1138">
        <v>-4.0300327200532804</v>
      </c>
    </row>
    <row r="1139" spans="1:5" x14ac:dyDescent="0.3">
      <c r="A1139">
        <v>2003</v>
      </c>
      <c r="B1139">
        <v>2</v>
      </c>
      <c r="C1139">
        <v>11</v>
      </c>
      <c r="D1139">
        <v>-37.574144593438398</v>
      </c>
      <c r="E1139">
        <v>-1.56558935805993</v>
      </c>
    </row>
    <row r="1140" spans="1:5" x14ac:dyDescent="0.3">
      <c r="A1140">
        <v>2003</v>
      </c>
      <c r="B1140">
        <v>2</v>
      </c>
      <c r="C1140">
        <v>12</v>
      </c>
      <c r="D1140">
        <v>-42.804846126886297</v>
      </c>
      <c r="E1140">
        <v>-1.7835352552869299</v>
      </c>
    </row>
    <row r="1141" spans="1:5" x14ac:dyDescent="0.3">
      <c r="A1141">
        <v>2003</v>
      </c>
      <c r="B1141">
        <v>2</v>
      </c>
      <c r="C1141">
        <v>13</v>
      </c>
      <c r="D1141">
        <v>-84.841030333761907</v>
      </c>
      <c r="E1141">
        <v>-3.5350429305734101</v>
      </c>
    </row>
    <row r="1142" spans="1:5" x14ac:dyDescent="0.3">
      <c r="A1142">
        <v>2003</v>
      </c>
      <c r="B1142">
        <v>2</v>
      </c>
      <c r="C1142">
        <v>14</v>
      </c>
      <c r="D1142">
        <v>-63.4081450264095</v>
      </c>
      <c r="E1142">
        <v>-2.64200604276706</v>
      </c>
    </row>
    <row r="1143" spans="1:5" x14ac:dyDescent="0.3">
      <c r="A1143">
        <v>2003</v>
      </c>
      <c r="B1143">
        <v>2</v>
      </c>
      <c r="C1143">
        <v>15</v>
      </c>
      <c r="D1143">
        <v>-148.28897916823101</v>
      </c>
      <c r="E1143">
        <v>-6.1787074653429404</v>
      </c>
    </row>
    <row r="1144" spans="1:5" x14ac:dyDescent="0.3">
      <c r="A1144">
        <v>2003</v>
      </c>
      <c r="B1144">
        <v>2</v>
      </c>
      <c r="C1144">
        <v>16</v>
      </c>
      <c r="D1144">
        <v>-134.146922348635</v>
      </c>
      <c r="E1144">
        <v>-5.5894550978598101</v>
      </c>
    </row>
    <row r="1145" spans="1:5" x14ac:dyDescent="0.3">
      <c r="A1145">
        <v>2003</v>
      </c>
      <c r="B1145">
        <v>2</v>
      </c>
      <c r="C1145">
        <v>17</v>
      </c>
      <c r="D1145">
        <v>-199.88815820607201</v>
      </c>
      <c r="E1145">
        <v>-8.3286732585863508</v>
      </c>
    </row>
    <row r="1146" spans="1:5" x14ac:dyDescent="0.3">
      <c r="A1146">
        <v>2003</v>
      </c>
      <c r="B1146">
        <v>2</v>
      </c>
      <c r="C1146">
        <v>18</v>
      </c>
      <c r="D1146">
        <v>-159.94351940517501</v>
      </c>
      <c r="E1146">
        <v>-6.6643133085489703</v>
      </c>
    </row>
    <row r="1147" spans="1:5" x14ac:dyDescent="0.3">
      <c r="A1147">
        <v>2003</v>
      </c>
      <c r="B1147">
        <v>2</v>
      </c>
      <c r="C1147">
        <v>19</v>
      </c>
      <c r="D1147">
        <v>-74.217707498167599</v>
      </c>
      <c r="E1147">
        <v>-3.09240447909032</v>
      </c>
    </row>
    <row r="1148" spans="1:5" x14ac:dyDescent="0.3">
      <c r="A1148">
        <v>2003</v>
      </c>
      <c r="B1148">
        <v>2</v>
      </c>
      <c r="C1148">
        <v>20</v>
      </c>
      <c r="D1148">
        <v>-82.842322727555199</v>
      </c>
      <c r="E1148">
        <v>-3.4517634469814702</v>
      </c>
    </row>
    <row r="1149" spans="1:5" x14ac:dyDescent="0.3">
      <c r="A1149">
        <v>2003</v>
      </c>
      <c r="B1149">
        <v>2</v>
      </c>
      <c r="C1149">
        <v>21</v>
      </c>
      <c r="D1149">
        <v>-44.788663490622</v>
      </c>
      <c r="E1149">
        <v>-1.8661943121092499</v>
      </c>
    </row>
    <row r="1150" spans="1:5" x14ac:dyDescent="0.3">
      <c r="A1150">
        <v>2003</v>
      </c>
      <c r="B1150">
        <v>2</v>
      </c>
      <c r="C1150">
        <v>22</v>
      </c>
      <c r="D1150">
        <v>-25.167337070124901</v>
      </c>
      <c r="E1150">
        <v>-1.0486390445885401</v>
      </c>
    </row>
    <row r="1151" spans="1:5" x14ac:dyDescent="0.3">
      <c r="A1151">
        <v>2003</v>
      </c>
      <c r="B1151">
        <v>2</v>
      </c>
      <c r="C1151">
        <v>23</v>
      </c>
      <c r="D1151">
        <v>-10.3546392834754</v>
      </c>
      <c r="E1151">
        <v>-0.43144330347814103</v>
      </c>
    </row>
    <row r="1152" spans="1:5" x14ac:dyDescent="0.3">
      <c r="A1152">
        <v>2003</v>
      </c>
      <c r="B1152">
        <v>2</v>
      </c>
      <c r="C1152">
        <v>24</v>
      </c>
      <c r="D1152">
        <v>-38.264645787164397</v>
      </c>
      <c r="E1152">
        <v>-1.59436024113185</v>
      </c>
    </row>
    <row r="1153" spans="1:5" x14ac:dyDescent="0.3">
      <c r="A1153">
        <v>2003</v>
      </c>
      <c r="B1153">
        <v>2</v>
      </c>
      <c r="C1153">
        <v>25</v>
      </c>
      <c r="D1153">
        <v>-20.534894199420801</v>
      </c>
      <c r="E1153">
        <v>-0.85562059164253201</v>
      </c>
    </row>
    <row r="1154" spans="1:5" x14ac:dyDescent="0.3">
      <c r="A1154">
        <v>2003</v>
      </c>
      <c r="B1154">
        <v>2</v>
      </c>
      <c r="C1154">
        <v>26</v>
      </c>
      <c r="D1154">
        <v>-15.9090403874056</v>
      </c>
      <c r="E1154">
        <v>-0.66287668280856504</v>
      </c>
    </row>
    <row r="1155" spans="1:5" x14ac:dyDescent="0.3">
      <c r="A1155">
        <v>2003</v>
      </c>
      <c r="B1155">
        <v>2</v>
      </c>
      <c r="C1155">
        <v>27</v>
      </c>
      <c r="D1155">
        <v>-18.829938352075398</v>
      </c>
      <c r="E1155">
        <v>-0.78458076466980597</v>
      </c>
    </row>
    <row r="1156" spans="1:5" x14ac:dyDescent="0.3">
      <c r="A1156">
        <v>2003</v>
      </c>
      <c r="B1156">
        <v>2</v>
      </c>
      <c r="C1156">
        <v>28</v>
      </c>
      <c r="D1156">
        <v>30.3241919842513</v>
      </c>
      <c r="E1156">
        <v>1.2635079993438101</v>
      </c>
    </row>
    <row r="1157" spans="1:5" x14ac:dyDescent="0.3">
      <c r="A1157">
        <v>2003</v>
      </c>
      <c r="B1157">
        <v>3</v>
      </c>
      <c r="C1157">
        <v>1</v>
      </c>
      <c r="D1157">
        <v>34.0737995161642</v>
      </c>
      <c r="E1157">
        <v>1.41974164650684</v>
      </c>
    </row>
    <row r="1158" spans="1:5" x14ac:dyDescent="0.3">
      <c r="A1158">
        <v>2003</v>
      </c>
      <c r="B1158">
        <v>3</v>
      </c>
      <c r="C1158">
        <v>2</v>
      </c>
      <c r="D1158">
        <v>23.6436615783789</v>
      </c>
      <c r="E1158">
        <v>0.98515256576578702</v>
      </c>
    </row>
    <row r="1159" spans="1:5" x14ac:dyDescent="0.3">
      <c r="A1159">
        <v>2003</v>
      </c>
      <c r="B1159">
        <v>3</v>
      </c>
      <c r="C1159">
        <v>3</v>
      </c>
      <c r="D1159">
        <v>19.593626481573601</v>
      </c>
      <c r="E1159">
        <v>0.81640110339890004</v>
      </c>
    </row>
    <row r="1160" spans="1:5" x14ac:dyDescent="0.3">
      <c r="A1160">
        <v>2003</v>
      </c>
      <c r="B1160">
        <v>3</v>
      </c>
      <c r="C1160">
        <v>4</v>
      </c>
      <c r="D1160">
        <v>46.733117056487899</v>
      </c>
      <c r="E1160">
        <v>1.9472132106869899</v>
      </c>
    </row>
    <row r="1161" spans="1:5" x14ac:dyDescent="0.3">
      <c r="A1161">
        <v>2003</v>
      </c>
      <c r="B1161">
        <v>3</v>
      </c>
      <c r="C1161">
        <v>5</v>
      </c>
      <c r="D1161">
        <v>48.6784427825447</v>
      </c>
      <c r="E1161">
        <v>2.0282684492727001</v>
      </c>
    </row>
    <row r="1162" spans="1:5" x14ac:dyDescent="0.3">
      <c r="A1162">
        <v>2003</v>
      </c>
      <c r="B1162">
        <v>3</v>
      </c>
      <c r="C1162">
        <v>6</v>
      </c>
      <c r="D1162">
        <v>21.151616978038799</v>
      </c>
      <c r="E1162">
        <v>0.88131737408495003</v>
      </c>
    </row>
    <row r="1163" spans="1:5" x14ac:dyDescent="0.3">
      <c r="A1163">
        <v>2003</v>
      </c>
      <c r="B1163">
        <v>3</v>
      </c>
      <c r="C1163">
        <v>7</v>
      </c>
      <c r="D1163">
        <v>18.034913060321699</v>
      </c>
      <c r="E1163">
        <v>0.75145471084673798</v>
      </c>
    </row>
    <row r="1164" spans="1:5" x14ac:dyDescent="0.3">
      <c r="A1164">
        <v>2003</v>
      </c>
      <c r="B1164">
        <v>3</v>
      </c>
      <c r="C1164">
        <v>8</v>
      </c>
      <c r="D1164">
        <v>5.6129841616127596</v>
      </c>
      <c r="E1164">
        <v>0.23387434006719901</v>
      </c>
    </row>
    <row r="1165" spans="1:5" x14ac:dyDescent="0.3">
      <c r="A1165">
        <v>2003</v>
      </c>
      <c r="B1165">
        <v>3</v>
      </c>
      <c r="C1165">
        <v>9</v>
      </c>
      <c r="D1165">
        <v>44.552061286287497</v>
      </c>
      <c r="E1165">
        <v>1.8563358869286499</v>
      </c>
    </row>
    <row r="1166" spans="1:5" x14ac:dyDescent="0.3">
      <c r="A1166">
        <v>2003</v>
      </c>
      <c r="B1166">
        <v>3</v>
      </c>
      <c r="C1166">
        <v>10</v>
      </c>
      <c r="D1166">
        <v>52.042356231931301</v>
      </c>
      <c r="E1166">
        <v>2.1684315096638</v>
      </c>
    </row>
    <row r="1167" spans="1:5" x14ac:dyDescent="0.3">
      <c r="A1167">
        <v>2003</v>
      </c>
      <c r="B1167">
        <v>3</v>
      </c>
      <c r="C1167">
        <v>11</v>
      </c>
      <c r="D1167">
        <v>41.915380352046199</v>
      </c>
      <c r="E1167">
        <v>1.74647418133526</v>
      </c>
    </row>
    <row r="1168" spans="1:5" x14ac:dyDescent="0.3">
      <c r="A1168">
        <v>2003</v>
      </c>
      <c r="B1168">
        <v>3</v>
      </c>
      <c r="C1168">
        <v>12</v>
      </c>
      <c r="D1168">
        <v>59.242386663590104</v>
      </c>
      <c r="E1168">
        <v>2.46843277764959</v>
      </c>
    </row>
    <row r="1169" spans="1:5" x14ac:dyDescent="0.3">
      <c r="A1169">
        <v>2003</v>
      </c>
      <c r="B1169">
        <v>3</v>
      </c>
      <c r="C1169">
        <v>13</v>
      </c>
      <c r="D1169">
        <v>54.638371421792201</v>
      </c>
      <c r="E1169">
        <v>2.2765988092413401</v>
      </c>
    </row>
    <row r="1170" spans="1:5" x14ac:dyDescent="0.3">
      <c r="A1170">
        <v>2003</v>
      </c>
      <c r="B1170">
        <v>3</v>
      </c>
      <c r="C1170">
        <v>14</v>
      </c>
      <c r="D1170">
        <v>42.4769520661903</v>
      </c>
      <c r="E1170">
        <v>1.7698730027579299</v>
      </c>
    </row>
    <row r="1171" spans="1:5" x14ac:dyDescent="0.3">
      <c r="A1171">
        <v>2003</v>
      </c>
      <c r="B1171">
        <v>3</v>
      </c>
      <c r="C1171">
        <v>15</v>
      </c>
      <c r="D1171">
        <v>-31.0693764418338</v>
      </c>
      <c r="E1171">
        <v>-1.29455735174307</v>
      </c>
    </row>
    <row r="1172" spans="1:5" x14ac:dyDescent="0.3">
      <c r="A1172">
        <v>2003</v>
      </c>
      <c r="B1172">
        <v>3</v>
      </c>
      <c r="C1172">
        <v>16</v>
      </c>
      <c r="D1172">
        <v>-55.368505152682097</v>
      </c>
      <c r="E1172">
        <v>-2.3070210480284201</v>
      </c>
    </row>
    <row r="1173" spans="1:5" x14ac:dyDescent="0.3">
      <c r="A1173">
        <v>2003</v>
      </c>
      <c r="B1173">
        <v>3</v>
      </c>
      <c r="C1173">
        <v>17</v>
      </c>
      <c r="D1173">
        <v>4.2389718871419797</v>
      </c>
      <c r="E1173">
        <v>0.176623828630916</v>
      </c>
    </row>
    <row r="1174" spans="1:5" x14ac:dyDescent="0.3">
      <c r="A1174">
        <v>2003</v>
      </c>
      <c r="B1174">
        <v>3</v>
      </c>
      <c r="C1174">
        <v>18</v>
      </c>
      <c r="D1174">
        <v>22.673897442529402</v>
      </c>
      <c r="E1174">
        <v>0.94474572677205804</v>
      </c>
    </row>
    <row r="1175" spans="1:5" x14ac:dyDescent="0.3">
      <c r="A1175">
        <v>2003</v>
      </c>
      <c r="B1175">
        <v>3</v>
      </c>
      <c r="C1175">
        <v>19</v>
      </c>
      <c r="D1175">
        <v>23.126281914780598</v>
      </c>
      <c r="E1175">
        <v>0.96359507978252601</v>
      </c>
    </row>
    <row r="1176" spans="1:5" x14ac:dyDescent="0.3">
      <c r="A1176">
        <v>2003</v>
      </c>
      <c r="B1176">
        <v>3</v>
      </c>
      <c r="C1176">
        <v>20</v>
      </c>
      <c r="D1176">
        <v>55.624209395172898</v>
      </c>
      <c r="E1176">
        <v>2.3176753914655399</v>
      </c>
    </row>
    <row r="1177" spans="1:5" x14ac:dyDescent="0.3">
      <c r="A1177">
        <v>2003</v>
      </c>
      <c r="B1177">
        <v>3</v>
      </c>
      <c r="C1177">
        <v>21</v>
      </c>
      <c r="D1177">
        <v>62.0104540085959</v>
      </c>
      <c r="E1177">
        <v>2.5837689170248299</v>
      </c>
    </row>
    <row r="1178" spans="1:5" x14ac:dyDescent="0.3">
      <c r="A1178">
        <v>2003</v>
      </c>
      <c r="B1178">
        <v>3</v>
      </c>
      <c r="C1178">
        <v>22</v>
      </c>
      <c r="D1178">
        <v>33.883329265567198</v>
      </c>
      <c r="E1178">
        <v>1.4118053860652999</v>
      </c>
    </row>
    <row r="1179" spans="1:5" x14ac:dyDescent="0.3">
      <c r="A1179">
        <v>2003</v>
      </c>
      <c r="B1179">
        <v>3</v>
      </c>
      <c r="C1179">
        <v>23</v>
      </c>
      <c r="D1179">
        <v>60.052503764645003</v>
      </c>
      <c r="E1179">
        <v>2.5021876568602099</v>
      </c>
    </row>
    <row r="1180" spans="1:5" x14ac:dyDescent="0.3">
      <c r="A1180">
        <v>2003</v>
      </c>
      <c r="B1180">
        <v>3</v>
      </c>
      <c r="C1180">
        <v>24</v>
      </c>
      <c r="D1180">
        <v>63.415558190967502</v>
      </c>
      <c r="E1180">
        <v>2.6423149246236499</v>
      </c>
    </row>
    <row r="1181" spans="1:5" x14ac:dyDescent="0.3">
      <c r="A1181">
        <v>2003</v>
      </c>
      <c r="B1181">
        <v>3</v>
      </c>
      <c r="C1181">
        <v>25</v>
      </c>
      <c r="D1181">
        <v>50.592552910681199</v>
      </c>
      <c r="E1181">
        <v>2.10802303794505</v>
      </c>
    </row>
    <row r="1182" spans="1:5" x14ac:dyDescent="0.3">
      <c r="A1182">
        <v>2003</v>
      </c>
      <c r="B1182">
        <v>3</v>
      </c>
      <c r="C1182">
        <v>26</v>
      </c>
      <c r="D1182">
        <v>63.497309559581602</v>
      </c>
      <c r="E1182">
        <v>2.64572123164923</v>
      </c>
    </row>
    <row r="1183" spans="1:5" x14ac:dyDescent="0.3">
      <c r="A1183">
        <v>2003</v>
      </c>
      <c r="B1183">
        <v>3</v>
      </c>
      <c r="C1183">
        <v>27</v>
      </c>
      <c r="D1183">
        <v>65.534525956071803</v>
      </c>
      <c r="E1183">
        <v>2.7306052481696601</v>
      </c>
    </row>
    <row r="1184" spans="1:5" x14ac:dyDescent="0.3">
      <c r="A1184">
        <v>2003</v>
      </c>
      <c r="B1184">
        <v>3</v>
      </c>
      <c r="C1184">
        <v>28</v>
      </c>
      <c r="D1184">
        <v>40.683991995867601</v>
      </c>
      <c r="E1184">
        <v>1.69516633316115</v>
      </c>
    </row>
    <row r="1185" spans="1:5" x14ac:dyDescent="0.3">
      <c r="A1185">
        <v>2003</v>
      </c>
      <c r="B1185">
        <v>3</v>
      </c>
      <c r="C1185">
        <v>29</v>
      </c>
      <c r="D1185">
        <v>84.116672095945106</v>
      </c>
      <c r="E1185">
        <v>3.5048613373310502</v>
      </c>
    </row>
    <row r="1186" spans="1:5" x14ac:dyDescent="0.3">
      <c r="A1186">
        <v>2003</v>
      </c>
      <c r="B1186">
        <v>3</v>
      </c>
      <c r="C1186">
        <v>30</v>
      </c>
      <c r="D1186">
        <v>40.025639989826097</v>
      </c>
      <c r="E1186">
        <v>1.6677349995760899</v>
      </c>
    </row>
    <row r="1187" spans="1:5" x14ac:dyDescent="0.3">
      <c r="A1187">
        <v>2003</v>
      </c>
      <c r="B1187">
        <v>3</v>
      </c>
      <c r="C1187">
        <v>31</v>
      </c>
      <c r="D1187">
        <v>74.188919336510494</v>
      </c>
      <c r="E1187">
        <v>3.0912049723545998</v>
      </c>
    </row>
    <row r="1188" spans="1:5" x14ac:dyDescent="0.3">
      <c r="A1188">
        <v>2003</v>
      </c>
      <c r="B1188">
        <v>4</v>
      </c>
      <c r="C1188">
        <v>1</v>
      </c>
      <c r="D1188">
        <v>98.469979701565094</v>
      </c>
      <c r="E1188">
        <v>4.1029158208985503</v>
      </c>
    </row>
    <row r="1189" spans="1:5" x14ac:dyDescent="0.3">
      <c r="A1189">
        <v>2003</v>
      </c>
      <c r="B1189">
        <v>4</v>
      </c>
      <c r="C1189">
        <v>2</v>
      </c>
      <c r="D1189">
        <v>-53.434147702308799</v>
      </c>
      <c r="E1189">
        <v>-2.22642282092953</v>
      </c>
    </row>
    <row r="1190" spans="1:5" x14ac:dyDescent="0.3">
      <c r="A1190">
        <v>2003</v>
      </c>
      <c r="B1190">
        <v>4</v>
      </c>
      <c r="C1190">
        <v>3</v>
      </c>
      <c r="D1190">
        <v>-233.11255732326001</v>
      </c>
      <c r="E1190">
        <v>-9.7130232218024997</v>
      </c>
    </row>
    <row r="1191" spans="1:5" x14ac:dyDescent="0.3">
      <c r="A1191">
        <v>2003</v>
      </c>
      <c r="B1191">
        <v>4</v>
      </c>
      <c r="C1191">
        <v>4</v>
      </c>
      <c r="D1191">
        <v>-140.90060894531601</v>
      </c>
      <c r="E1191">
        <v>-5.8708587060548103</v>
      </c>
    </row>
    <row r="1192" spans="1:5" x14ac:dyDescent="0.3">
      <c r="A1192">
        <v>2003</v>
      </c>
      <c r="B1192">
        <v>4</v>
      </c>
      <c r="C1192">
        <v>5</v>
      </c>
      <c r="D1192">
        <v>12.8076834605804</v>
      </c>
      <c r="E1192">
        <v>0.53365347752418302</v>
      </c>
    </row>
    <row r="1193" spans="1:5" x14ac:dyDescent="0.3">
      <c r="A1193">
        <v>2003</v>
      </c>
      <c r="B1193">
        <v>4</v>
      </c>
      <c r="C1193">
        <v>6</v>
      </c>
      <c r="D1193">
        <v>44.704370203877502</v>
      </c>
      <c r="E1193">
        <v>1.8626820918282301</v>
      </c>
    </row>
    <row r="1194" spans="1:5" x14ac:dyDescent="0.3">
      <c r="A1194">
        <v>2003</v>
      </c>
      <c r="B1194">
        <v>4</v>
      </c>
      <c r="C1194">
        <v>7</v>
      </c>
      <c r="D1194">
        <v>-0.949080831946153</v>
      </c>
      <c r="E1194">
        <v>-3.95450346644231E-2</v>
      </c>
    </row>
    <row r="1195" spans="1:5" x14ac:dyDescent="0.3">
      <c r="A1195">
        <v>2003</v>
      </c>
      <c r="B1195">
        <v>4</v>
      </c>
      <c r="C1195">
        <v>8</v>
      </c>
      <c r="D1195">
        <v>-7.0219599300269602</v>
      </c>
      <c r="E1195">
        <v>-0.29258166375112299</v>
      </c>
    </row>
    <row r="1196" spans="1:5" x14ac:dyDescent="0.3">
      <c r="A1196">
        <v>2003</v>
      </c>
      <c r="B1196">
        <v>4</v>
      </c>
      <c r="C1196">
        <v>9</v>
      </c>
      <c r="D1196">
        <v>64.888989538456897</v>
      </c>
      <c r="E1196">
        <v>2.7037078974357001</v>
      </c>
    </row>
    <row r="1197" spans="1:5" x14ac:dyDescent="0.3">
      <c r="A1197">
        <v>2003</v>
      </c>
      <c r="B1197">
        <v>4</v>
      </c>
      <c r="C1197">
        <v>10</v>
      </c>
      <c r="D1197">
        <v>38.598434628716802</v>
      </c>
      <c r="E1197">
        <v>1.6082681095298701</v>
      </c>
    </row>
    <row r="1198" spans="1:5" x14ac:dyDescent="0.3">
      <c r="A1198">
        <v>2003</v>
      </c>
      <c r="B1198">
        <v>4</v>
      </c>
      <c r="C1198">
        <v>11</v>
      </c>
      <c r="D1198">
        <v>76.627233146469393</v>
      </c>
      <c r="E1198">
        <v>3.1928013811028899</v>
      </c>
    </row>
    <row r="1199" spans="1:5" x14ac:dyDescent="0.3">
      <c r="A1199">
        <v>2003</v>
      </c>
      <c r="B1199">
        <v>4</v>
      </c>
      <c r="C1199">
        <v>12</v>
      </c>
      <c r="D1199">
        <v>86.328672898907797</v>
      </c>
      <c r="E1199">
        <v>3.5970280374544901</v>
      </c>
    </row>
    <row r="1200" spans="1:5" x14ac:dyDescent="0.3">
      <c r="A1200">
        <v>2003</v>
      </c>
      <c r="B1200">
        <v>4</v>
      </c>
      <c r="C1200">
        <v>13</v>
      </c>
      <c r="D1200">
        <v>105.236537862269</v>
      </c>
      <c r="E1200">
        <v>4.3848557442612304</v>
      </c>
    </row>
    <row r="1201" spans="1:5" x14ac:dyDescent="0.3">
      <c r="A1201">
        <v>2003</v>
      </c>
      <c r="B1201">
        <v>4</v>
      </c>
      <c r="C1201">
        <v>14</v>
      </c>
      <c r="D1201">
        <v>73.662274982032301</v>
      </c>
      <c r="E1201">
        <v>3.0692614575846799</v>
      </c>
    </row>
    <row r="1202" spans="1:5" x14ac:dyDescent="0.3">
      <c r="A1202">
        <v>2003</v>
      </c>
      <c r="B1202">
        <v>4</v>
      </c>
      <c r="C1202">
        <v>15</v>
      </c>
      <c r="D1202">
        <v>39.0534266380132</v>
      </c>
      <c r="E1202">
        <v>1.6272261099172201</v>
      </c>
    </row>
    <row r="1203" spans="1:5" x14ac:dyDescent="0.3">
      <c r="A1203">
        <v>2003</v>
      </c>
      <c r="B1203">
        <v>4</v>
      </c>
      <c r="C1203">
        <v>16</v>
      </c>
      <c r="D1203">
        <v>49.118608360504602</v>
      </c>
      <c r="E1203">
        <v>2.0466086816876898</v>
      </c>
    </row>
    <row r="1204" spans="1:5" x14ac:dyDescent="0.3">
      <c r="A1204">
        <v>2003</v>
      </c>
      <c r="B1204">
        <v>4</v>
      </c>
      <c r="C1204">
        <v>17</v>
      </c>
      <c r="D1204">
        <v>116.450245599605</v>
      </c>
      <c r="E1204">
        <v>4.8520935666501996</v>
      </c>
    </row>
    <row r="1205" spans="1:5" x14ac:dyDescent="0.3">
      <c r="A1205">
        <v>2003</v>
      </c>
      <c r="B1205">
        <v>4</v>
      </c>
      <c r="C1205">
        <v>18</v>
      </c>
      <c r="D1205">
        <v>118.759211091209</v>
      </c>
      <c r="E1205">
        <v>4.9483004621337203</v>
      </c>
    </row>
    <row r="1206" spans="1:5" x14ac:dyDescent="0.3">
      <c r="A1206">
        <v>2003</v>
      </c>
      <c r="B1206">
        <v>4</v>
      </c>
      <c r="C1206">
        <v>19</v>
      </c>
      <c r="D1206">
        <v>57.225928495277998</v>
      </c>
      <c r="E1206">
        <v>2.3844136873032502</v>
      </c>
    </row>
    <row r="1207" spans="1:5" x14ac:dyDescent="0.3">
      <c r="A1207">
        <v>2003</v>
      </c>
      <c r="B1207">
        <v>4</v>
      </c>
      <c r="C1207">
        <v>20</v>
      </c>
      <c r="D1207">
        <v>79.939816044009604</v>
      </c>
      <c r="E1207">
        <v>3.3308256685003998</v>
      </c>
    </row>
    <row r="1208" spans="1:5" x14ac:dyDescent="0.3">
      <c r="A1208">
        <v>2003</v>
      </c>
      <c r="B1208">
        <v>4</v>
      </c>
      <c r="C1208">
        <v>21</v>
      </c>
      <c r="D1208">
        <v>111.81617940465</v>
      </c>
      <c r="E1208">
        <v>4.6590074751937296</v>
      </c>
    </row>
    <row r="1209" spans="1:5" x14ac:dyDescent="0.3">
      <c r="A1209">
        <v>2003</v>
      </c>
      <c r="B1209">
        <v>4</v>
      </c>
      <c r="C1209">
        <v>22</v>
      </c>
      <c r="D1209">
        <v>97.826884406493704</v>
      </c>
      <c r="E1209">
        <v>4.0761201836038996</v>
      </c>
    </row>
    <row r="1210" spans="1:5" x14ac:dyDescent="0.3">
      <c r="A1210">
        <v>2003</v>
      </c>
      <c r="B1210">
        <v>4</v>
      </c>
      <c r="C1210">
        <v>23</v>
      </c>
      <c r="D1210">
        <v>90.467468963171697</v>
      </c>
      <c r="E1210">
        <v>3.7694778734654899</v>
      </c>
    </row>
    <row r="1211" spans="1:5" x14ac:dyDescent="0.3">
      <c r="A1211">
        <v>2003</v>
      </c>
      <c r="B1211">
        <v>4</v>
      </c>
      <c r="C1211">
        <v>24</v>
      </c>
      <c r="D1211">
        <v>122.077510971728</v>
      </c>
      <c r="E1211">
        <v>5.0865629571553201</v>
      </c>
    </row>
    <row r="1212" spans="1:5" x14ac:dyDescent="0.3">
      <c r="A1212">
        <v>2003</v>
      </c>
      <c r="B1212">
        <v>4</v>
      </c>
      <c r="C1212">
        <v>25</v>
      </c>
      <c r="D1212">
        <v>130.27410672270901</v>
      </c>
      <c r="E1212">
        <v>5.4280877801128602</v>
      </c>
    </row>
    <row r="1213" spans="1:5" x14ac:dyDescent="0.3">
      <c r="A1213">
        <v>2003</v>
      </c>
      <c r="B1213">
        <v>4</v>
      </c>
      <c r="C1213">
        <v>26</v>
      </c>
      <c r="D1213">
        <v>116.470441786005</v>
      </c>
      <c r="E1213">
        <v>4.8529350744168802</v>
      </c>
    </row>
    <row r="1214" spans="1:5" x14ac:dyDescent="0.3">
      <c r="A1214">
        <v>2003</v>
      </c>
      <c r="B1214">
        <v>4</v>
      </c>
      <c r="C1214">
        <v>27</v>
      </c>
      <c r="D1214">
        <v>119.65944051321399</v>
      </c>
      <c r="E1214">
        <v>4.9858100213839096</v>
      </c>
    </row>
    <row r="1215" spans="1:5" x14ac:dyDescent="0.3">
      <c r="A1215">
        <v>2003</v>
      </c>
      <c r="B1215">
        <v>4</v>
      </c>
      <c r="C1215">
        <v>28</v>
      </c>
      <c r="D1215">
        <v>125.60140561955301</v>
      </c>
      <c r="E1215">
        <v>5.2333919008147003</v>
      </c>
    </row>
    <row r="1216" spans="1:5" x14ac:dyDescent="0.3">
      <c r="A1216">
        <v>2003</v>
      </c>
      <c r="B1216">
        <v>4</v>
      </c>
      <c r="C1216">
        <v>29</v>
      </c>
      <c r="D1216">
        <v>138.11075394270199</v>
      </c>
      <c r="E1216">
        <v>5.7546147476125897</v>
      </c>
    </row>
    <row r="1217" spans="1:5" x14ac:dyDescent="0.3">
      <c r="A1217">
        <v>2003</v>
      </c>
      <c r="B1217">
        <v>4</v>
      </c>
      <c r="C1217">
        <v>30</v>
      </c>
      <c r="D1217">
        <v>76.592705893129093</v>
      </c>
      <c r="E1217">
        <v>3.1913627455470501</v>
      </c>
    </row>
    <row r="1218" spans="1:5" x14ac:dyDescent="0.3">
      <c r="A1218">
        <v>2003</v>
      </c>
      <c r="B1218">
        <v>5</v>
      </c>
      <c r="C1218">
        <v>1</v>
      </c>
      <c r="D1218">
        <v>108.941766369672</v>
      </c>
      <c r="E1218">
        <v>4.53924026540298</v>
      </c>
    </row>
    <row r="1219" spans="1:5" x14ac:dyDescent="0.3">
      <c r="A1219">
        <v>2003</v>
      </c>
      <c r="B1219">
        <v>5</v>
      </c>
      <c r="C1219">
        <v>2</v>
      </c>
      <c r="D1219">
        <v>125.40965314675</v>
      </c>
      <c r="E1219">
        <v>5.2254022144479402</v>
      </c>
    </row>
    <row r="1220" spans="1:5" x14ac:dyDescent="0.3">
      <c r="A1220">
        <v>2003</v>
      </c>
      <c r="B1220">
        <v>5</v>
      </c>
      <c r="C1220">
        <v>3</v>
      </c>
      <c r="D1220">
        <v>91.161428158514397</v>
      </c>
      <c r="E1220">
        <v>3.7983928399381002</v>
      </c>
    </row>
    <row r="1221" spans="1:5" x14ac:dyDescent="0.3">
      <c r="A1221">
        <v>2003</v>
      </c>
      <c r="B1221">
        <v>5</v>
      </c>
      <c r="C1221">
        <v>4</v>
      </c>
      <c r="D1221">
        <v>123.966595572911</v>
      </c>
      <c r="E1221">
        <v>5.1652748155379697</v>
      </c>
    </row>
    <row r="1222" spans="1:5" x14ac:dyDescent="0.3">
      <c r="A1222">
        <v>2003</v>
      </c>
      <c r="B1222">
        <v>5</v>
      </c>
      <c r="C1222">
        <v>5</v>
      </c>
      <c r="D1222">
        <v>123.730819937105</v>
      </c>
      <c r="E1222">
        <v>5.1554508307127103</v>
      </c>
    </row>
    <row r="1223" spans="1:5" x14ac:dyDescent="0.3">
      <c r="A1223">
        <v>2003</v>
      </c>
      <c r="B1223">
        <v>5</v>
      </c>
      <c r="C1223">
        <v>6</v>
      </c>
      <c r="D1223">
        <v>90.535483887759995</v>
      </c>
      <c r="E1223">
        <v>3.7723118286566701</v>
      </c>
    </row>
    <row r="1224" spans="1:5" x14ac:dyDescent="0.3">
      <c r="A1224">
        <v>2003</v>
      </c>
      <c r="B1224">
        <v>5</v>
      </c>
      <c r="C1224">
        <v>7</v>
      </c>
      <c r="D1224">
        <v>79.8400624545596</v>
      </c>
      <c r="E1224">
        <v>3.3266692689399799</v>
      </c>
    </row>
    <row r="1225" spans="1:5" x14ac:dyDescent="0.3">
      <c r="A1225">
        <v>2003</v>
      </c>
      <c r="B1225">
        <v>5</v>
      </c>
      <c r="C1225">
        <v>8</v>
      </c>
      <c r="D1225">
        <v>109.77975598801</v>
      </c>
      <c r="E1225">
        <v>4.57415649950042</v>
      </c>
    </row>
    <row r="1226" spans="1:5" x14ac:dyDescent="0.3">
      <c r="A1226">
        <v>2003</v>
      </c>
      <c r="B1226">
        <v>5</v>
      </c>
      <c r="C1226">
        <v>9</v>
      </c>
      <c r="D1226">
        <v>111.160138153555</v>
      </c>
      <c r="E1226">
        <v>4.6316724230647797</v>
      </c>
    </row>
    <row r="1227" spans="1:5" x14ac:dyDescent="0.3">
      <c r="A1227">
        <v>2003</v>
      </c>
      <c r="B1227">
        <v>5</v>
      </c>
      <c r="C1227">
        <v>10</v>
      </c>
      <c r="D1227">
        <v>101.94893466651</v>
      </c>
      <c r="E1227">
        <v>4.2478722777712603</v>
      </c>
    </row>
    <row r="1228" spans="1:5" x14ac:dyDescent="0.3">
      <c r="A1228">
        <v>2003</v>
      </c>
      <c r="B1228">
        <v>5</v>
      </c>
      <c r="C1228">
        <v>11</v>
      </c>
      <c r="D1228">
        <v>140.25540354306801</v>
      </c>
      <c r="E1228">
        <v>5.8439751476278401</v>
      </c>
    </row>
    <row r="1229" spans="1:5" x14ac:dyDescent="0.3">
      <c r="A1229">
        <v>2003</v>
      </c>
      <c r="B1229">
        <v>5</v>
      </c>
      <c r="C1229">
        <v>12</v>
      </c>
      <c r="D1229">
        <v>135.25369036832601</v>
      </c>
      <c r="E1229">
        <v>5.63557043201358</v>
      </c>
    </row>
    <row r="1230" spans="1:5" x14ac:dyDescent="0.3">
      <c r="A1230">
        <v>2003</v>
      </c>
      <c r="B1230">
        <v>5</v>
      </c>
      <c r="C1230">
        <v>13</v>
      </c>
      <c r="D1230">
        <v>104.837070575006</v>
      </c>
      <c r="E1230">
        <v>4.3682112739585701</v>
      </c>
    </row>
    <row r="1231" spans="1:5" x14ac:dyDescent="0.3">
      <c r="A1231">
        <v>2003</v>
      </c>
      <c r="B1231">
        <v>5</v>
      </c>
      <c r="C1231">
        <v>14</v>
      </c>
      <c r="D1231">
        <v>9.6889863630640907</v>
      </c>
      <c r="E1231">
        <v>0.40370776512766998</v>
      </c>
    </row>
    <row r="1232" spans="1:5" x14ac:dyDescent="0.3">
      <c r="A1232">
        <v>2003</v>
      </c>
      <c r="B1232">
        <v>5</v>
      </c>
      <c r="C1232">
        <v>15</v>
      </c>
      <c r="D1232">
        <v>54.168755738089502</v>
      </c>
      <c r="E1232">
        <v>2.2570314890870602</v>
      </c>
    </row>
    <row r="1233" spans="1:5" x14ac:dyDescent="0.3">
      <c r="A1233">
        <v>2003</v>
      </c>
      <c r="B1233">
        <v>5</v>
      </c>
      <c r="C1233">
        <v>16</v>
      </c>
      <c r="D1233">
        <v>98.048885057093003</v>
      </c>
      <c r="E1233">
        <v>4.0853702107122096</v>
      </c>
    </row>
    <row r="1234" spans="1:5" x14ac:dyDescent="0.3">
      <c r="A1234">
        <v>2003</v>
      </c>
      <c r="B1234">
        <v>5</v>
      </c>
      <c r="C1234">
        <v>17</v>
      </c>
      <c r="D1234">
        <v>102.74379539388499</v>
      </c>
      <c r="E1234">
        <v>4.2809914747452096</v>
      </c>
    </row>
    <row r="1235" spans="1:5" x14ac:dyDescent="0.3">
      <c r="A1235">
        <v>2003</v>
      </c>
      <c r="B1235">
        <v>5</v>
      </c>
      <c r="C1235">
        <v>18</v>
      </c>
      <c r="D1235">
        <v>142.730107431069</v>
      </c>
      <c r="E1235">
        <v>5.9470878096278899</v>
      </c>
    </row>
    <row r="1236" spans="1:5" x14ac:dyDescent="0.3">
      <c r="A1236">
        <v>2003</v>
      </c>
      <c r="B1236">
        <v>5</v>
      </c>
      <c r="C1236">
        <v>19</v>
      </c>
      <c r="D1236">
        <v>146.46132919876399</v>
      </c>
      <c r="E1236">
        <v>6.1025553832818096</v>
      </c>
    </row>
    <row r="1237" spans="1:5" x14ac:dyDescent="0.3">
      <c r="A1237">
        <v>2003</v>
      </c>
      <c r="B1237">
        <v>5</v>
      </c>
      <c r="C1237">
        <v>20</v>
      </c>
      <c r="D1237">
        <v>49.261423724176296</v>
      </c>
      <c r="E1237">
        <v>2.0525593218406799</v>
      </c>
    </row>
    <row r="1238" spans="1:5" x14ac:dyDescent="0.3">
      <c r="A1238">
        <v>2003</v>
      </c>
      <c r="B1238">
        <v>5</v>
      </c>
      <c r="C1238">
        <v>21</v>
      </c>
      <c r="D1238">
        <v>33.1417576390918</v>
      </c>
      <c r="E1238">
        <v>1.38090656829549</v>
      </c>
    </row>
    <row r="1239" spans="1:5" x14ac:dyDescent="0.3">
      <c r="A1239">
        <v>2003</v>
      </c>
      <c r="B1239">
        <v>5</v>
      </c>
      <c r="C1239">
        <v>22</v>
      </c>
      <c r="D1239">
        <v>110.146429689683</v>
      </c>
      <c r="E1239">
        <v>4.58943457040347</v>
      </c>
    </row>
    <row r="1240" spans="1:5" x14ac:dyDescent="0.3">
      <c r="A1240">
        <v>2003</v>
      </c>
      <c r="B1240">
        <v>5</v>
      </c>
      <c r="C1240">
        <v>23</v>
      </c>
      <c r="D1240">
        <v>144.30009271099701</v>
      </c>
      <c r="E1240">
        <v>6.0125038629582104</v>
      </c>
    </row>
    <row r="1241" spans="1:5" x14ac:dyDescent="0.3">
      <c r="A1241">
        <v>2003</v>
      </c>
      <c r="B1241">
        <v>5</v>
      </c>
      <c r="C1241">
        <v>24</v>
      </c>
      <c r="D1241">
        <v>120.91376633062499</v>
      </c>
      <c r="E1241">
        <v>5.0380735971093902</v>
      </c>
    </row>
    <row r="1242" spans="1:5" x14ac:dyDescent="0.3">
      <c r="A1242">
        <v>2003</v>
      </c>
      <c r="B1242">
        <v>5</v>
      </c>
      <c r="C1242">
        <v>25</v>
      </c>
      <c r="D1242">
        <v>-76.683838314917907</v>
      </c>
      <c r="E1242">
        <v>-3.1951599297882498</v>
      </c>
    </row>
    <row r="1243" spans="1:5" x14ac:dyDescent="0.3">
      <c r="A1243">
        <v>2003</v>
      </c>
      <c r="B1243">
        <v>5</v>
      </c>
      <c r="C1243">
        <v>26</v>
      </c>
      <c r="D1243">
        <v>-20.603578645631899</v>
      </c>
      <c r="E1243">
        <v>-0.85848244356799797</v>
      </c>
    </row>
    <row r="1244" spans="1:5" x14ac:dyDescent="0.3">
      <c r="A1244">
        <v>2003</v>
      </c>
      <c r="B1244">
        <v>5</v>
      </c>
      <c r="C1244">
        <v>27</v>
      </c>
      <c r="D1244">
        <v>60.214977831041899</v>
      </c>
      <c r="E1244">
        <v>2.50895740962675</v>
      </c>
    </row>
    <row r="1245" spans="1:5" x14ac:dyDescent="0.3">
      <c r="A1245">
        <v>2003</v>
      </c>
      <c r="B1245">
        <v>5</v>
      </c>
      <c r="C1245">
        <v>28</v>
      </c>
      <c r="D1245">
        <v>147.14339115014801</v>
      </c>
      <c r="E1245">
        <v>6.1309746312561799</v>
      </c>
    </row>
    <row r="1246" spans="1:5" x14ac:dyDescent="0.3">
      <c r="A1246">
        <v>2003</v>
      </c>
      <c r="B1246">
        <v>5</v>
      </c>
      <c r="C1246">
        <v>29</v>
      </c>
      <c r="D1246">
        <v>159.509682641355</v>
      </c>
      <c r="E1246">
        <v>6.6462367767231099</v>
      </c>
    </row>
    <row r="1247" spans="1:5" x14ac:dyDescent="0.3">
      <c r="A1247">
        <v>2003</v>
      </c>
      <c r="B1247">
        <v>5</v>
      </c>
      <c r="C1247">
        <v>30</v>
      </c>
      <c r="D1247">
        <v>155.118754393812</v>
      </c>
      <c r="E1247">
        <v>6.4632814330755197</v>
      </c>
    </row>
    <row r="1248" spans="1:5" x14ac:dyDescent="0.3">
      <c r="A1248">
        <v>2003</v>
      </c>
      <c r="B1248">
        <v>5</v>
      </c>
      <c r="C1248">
        <v>31</v>
      </c>
      <c r="D1248">
        <v>156.426811224776</v>
      </c>
      <c r="E1248">
        <v>6.5177838010323299</v>
      </c>
    </row>
    <row r="1249" spans="1:5" x14ac:dyDescent="0.3">
      <c r="A1249">
        <v>2003</v>
      </c>
      <c r="B1249">
        <v>6</v>
      </c>
      <c r="C1249">
        <v>1</v>
      </c>
      <c r="D1249">
        <v>150.143509835618</v>
      </c>
      <c r="E1249">
        <v>6.25597957648408</v>
      </c>
    </row>
    <row r="1250" spans="1:5" x14ac:dyDescent="0.3">
      <c r="A1250">
        <v>2003</v>
      </c>
      <c r="B1250">
        <v>6</v>
      </c>
      <c r="C1250">
        <v>2</v>
      </c>
      <c r="D1250">
        <v>143.87595390738201</v>
      </c>
      <c r="E1250">
        <v>5.9948314128076001</v>
      </c>
    </row>
    <row r="1251" spans="1:5" x14ac:dyDescent="0.3">
      <c r="A1251">
        <v>2003</v>
      </c>
      <c r="B1251">
        <v>6</v>
      </c>
      <c r="C1251">
        <v>3</v>
      </c>
      <c r="D1251">
        <v>139.919268678989</v>
      </c>
      <c r="E1251">
        <v>5.8299695282912003</v>
      </c>
    </row>
    <row r="1252" spans="1:5" x14ac:dyDescent="0.3">
      <c r="A1252">
        <v>2003</v>
      </c>
      <c r="B1252">
        <v>6</v>
      </c>
      <c r="C1252">
        <v>4</v>
      </c>
      <c r="D1252">
        <v>140.14686046477701</v>
      </c>
      <c r="E1252">
        <v>5.8394525193657003</v>
      </c>
    </row>
    <row r="1253" spans="1:5" x14ac:dyDescent="0.3">
      <c r="A1253">
        <v>2003</v>
      </c>
      <c r="B1253">
        <v>6</v>
      </c>
      <c r="C1253">
        <v>5</v>
      </c>
      <c r="D1253">
        <v>114.127149961483</v>
      </c>
      <c r="E1253">
        <v>4.75529791506181</v>
      </c>
    </row>
    <row r="1254" spans="1:5" x14ac:dyDescent="0.3">
      <c r="A1254">
        <v>2003</v>
      </c>
      <c r="B1254">
        <v>6</v>
      </c>
      <c r="C1254">
        <v>6</v>
      </c>
      <c r="D1254">
        <v>139.83800978292899</v>
      </c>
      <c r="E1254">
        <v>5.8265837409553596</v>
      </c>
    </row>
    <row r="1255" spans="1:5" x14ac:dyDescent="0.3">
      <c r="A1255">
        <v>2003</v>
      </c>
      <c r="B1255">
        <v>6</v>
      </c>
      <c r="C1255">
        <v>7</v>
      </c>
      <c r="D1255">
        <v>146.07288385206499</v>
      </c>
      <c r="E1255">
        <v>6.0863701605026996</v>
      </c>
    </row>
    <row r="1256" spans="1:5" x14ac:dyDescent="0.3">
      <c r="A1256">
        <v>2003</v>
      </c>
      <c r="B1256">
        <v>6</v>
      </c>
      <c r="C1256">
        <v>8</v>
      </c>
      <c r="D1256">
        <v>143.50844534427699</v>
      </c>
      <c r="E1256">
        <v>5.9795185560115396</v>
      </c>
    </row>
    <row r="1257" spans="1:5" x14ac:dyDescent="0.3">
      <c r="A1257">
        <v>2003</v>
      </c>
      <c r="B1257">
        <v>6</v>
      </c>
      <c r="C1257">
        <v>9</v>
      </c>
      <c r="D1257">
        <v>146.52543275351101</v>
      </c>
      <c r="E1257">
        <v>6.1052263647296199</v>
      </c>
    </row>
    <row r="1258" spans="1:5" x14ac:dyDescent="0.3">
      <c r="A1258">
        <v>2003</v>
      </c>
      <c r="B1258">
        <v>6</v>
      </c>
      <c r="C1258">
        <v>10</v>
      </c>
      <c r="D1258">
        <v>145.07288003295</v>
      </c>
      <c r="E1258">
        <v>6.0447033347062398</v>
      </c>
    </row>
    <row r="1259" spans="1:5" x14ac:dyDescent="0.3">
      <c r="A1259">
        <v>2003</v>
      </c>
      <c r="B1259">
        <v>6</v>
      </c>
      <c r="C1259">
        <v>11</v>
      </c>
      <c r="D1259">
        <v>143.00464733269601</v>
      </c>
      <c r="E1259">
        <v>5.9585269721956502</v>
      </c>
    </row>
    <row r="1260" spans="1:5" x14ac:dyDescent="0.3">
      <c r="A1260">
        <v>2003</v>
      </c>
      <c r="B1260">
        <v>6</v>
      </c>
      <c r="C1260">
        <v>12</v>
      </c>
      <c r="D1260">
        <v>145.24207911560799</v>
      </c>
      <c r="E1260">
        <v>6.0517532964836596</v>
      </c>
    </row>
    <row r="1261" spans="1:5" x14ac:dyDescent="0.3">
      <c r="A1261">
        <v>2003</v>
      </c>
      <c r="B1261">
        <v>6</v>
      </c>
      <c r="C1261">
        <v>13</v>
      </c>
      <c r="D1261">
        <v>147.61370022966301</v>
      </c>
      <c r="E1261">
        <v>6.15057084290261</v>
      </c>
    </row>
    <row r="1262" spans="1:5" x14ac:dyDescent="0.3">
      <c r="A1262">
        <v>2003</v>
      </c>
      <c r="B1262">
        <v>6</v>
      </c>
      <c r="C1262">
        <v>14</v>
      </c>
      <c r="D1262">
        <v>150.22555357400401</v>
      </c>
      <c r="E1262">
        <v>6.2593980655835004</v>
      </c>
    </row>
    <row r="1263" spans="1:5" x14ac:dyDescent="0.3">
      <c r="A1263">
        <v>2003</v>
      </c>
      <c r="B1263">
        <v>6</v>
      </c>
      <c r="C1263">
        <v>15</v>
      </c>
      <c r="D1263">
        <v>141.17058695483701</v>
      </c>
      <c r="E1263">
        <v>5.8821077897848904</v>
      </c>
    </row>
    <row r="1264" spans="1:5" x14ac:dyDescent="0.3">
      <c r="A1264">
        <v>2003</v>
      </c>
      <c r="B1264">
        <v>6</v>
      </c>
      <c r="C1264">
        <v>16</v>
      </c>
      <c r="D1264">
        <v>149.76315368266799</v>
      </c>
      <c r="E1264">
        <v>6.2401314034444999</v>
      </c>
    </row>
    <row r="1265" spans="1:5" x14ac:dyDescent="0.3">
      <c r="A1265">
        <v>2003</v>
      </c>
      <c r="B1265">
        <v>6</v>
      </c>
      <c r="C1265">
        <v>17</v>
      </c>
      <c r="D1265">
        <v>138.12294433717599</v>
      </c>
      <c r="E1265">
        <v>5.7551226807156697</v>
      </c>
    </row>
    <row r="1266" spans="1:5" x14ac:dyDescent="0.3">
      <c r="A1266">
        <v>2003</v>
      </c>
      <c r="B1266">
        <v>6</v>
      </c>
      <c r="C1266">
        <v>18</v>
      </c>
      <c r="D1266">
        <v>82.9120870155934</v>
      </c>
      <c r="E1266">
        <v>3.4546702923163899</v>
      </c>
    </row>
    <row r="1267" spans="1:5" x14ac:dyDescent="0.3">
      <c r="A1267">
        <v>2003</v>
      </c>
      <c r="B1267">
        <v>6</v>
      </c>
      <c r="C1267">
        <v>19</v>
      </c>
      <c r="D1267">
        <v>74.528829239466504</v>
      </c>
      <c r="E1267">
        <v>3.1053678849777699</v>
      </c>
    </row>
    <row r="1268" spans="1:5" x14ac:dyDescent="0.3">
      <c r="A1268">
        <v>2003</v>
      </c>
      <c r="B1268">
        <v>6</v>
      </c>
      <c r="C1268">
        <v>20</v>
      </c>
      <c r="D1268">
        <v>140.12389045979501</v>
      </c>
      <c r="E1268">
        <v>5.8384954358247798</v>
      </c>
    </row>
    <row r="1269" spans="1:5" x14ac:dyDescent="0.3">
      <c r="A1269">
        <v>2003</v>
      </c>
      <c r="B1269">
        <v>6</v>
      </c>
      <c r="C1269">
        <v>21</v>
      </c>
      <c r="D1269">
        <v>142.06261214060399</v>
      </c>
      <c r="E1269">
        <v>5.9192755058584998</v>
      </c>
    </row>
    <row r="1270" spans="1:5" x14ac:dyDescent="0.3">
      <c r="A1270">
        <v>2003</v>
      </c>
      <c r="B1270">
        <v>6</v>
      </c>
      <c r="C1270">
        <v>22</v>
      </c>
      <c r="D1270">
        <v>134.552608813847</v>
      </c>
      <c r="E1270">
        <v>5.6063587005769797</v>
      </c>
    </row>
    <row r="1271" spans="1:5" x14ac:dyDescent="0.3">
      <c r="A1271">
        <v>2003</v>
      </c>
      <c r="B1271">
        <v>6</v>
      </c>
      <c r="C1271">
        <v>23</v>
      </c>
      <c r="D1271">
        <v>141.102316522287</v>
      </c>
      <c r="E1271">
        <v>5.8792631884286202</v>
      </c>
    </row>
    <row r="1272" spans="1:5" x14ac:dyDescent="0.3">
      <c r="A1272">
        <v>2003</v>
      </c>
      <c r="B1272">
        <v>6</v>
      </c>
      <c r="C1272">
        <v>24</v>
      </c>
      <c r="D1272">
        <v>150.119408205132</v>
      </c>
      <c r="E1272">
        <v>6.2549753418804999</v>
      </c>
    </row>
    <row r="1273" spans="1:5" x14ac:dyDescent="0.3">
      <c r="A1273">
        <v>2003</v>
      </c>
      <c r="B1273">
        <v>6</v>
      </c>
      <c r="C1273">
        <v>25</v>
      </c>
      <c r="D1273">
        <v>155.19515492327801</v>
      </c>
      <c r="E1273">
        <v>6.4664647884699002</v>
      </c>
    </row>
    <row r="1274" spans="1:5" x14ac:dyDescent="0.3">
      <c r="A1274">
        <v>2003</v>
      </c>
      <c r="B1274">
        <v>6</v>
      </c>
      <c r="C1274">
        <v>26</v>
      </c>
      <c r="D1274">
        <v>142.76908191266099</v>
      </c>
      <c r="E1274">
        <v>5.9487117463608898</v>
      </c>
    </row>
    <row r="1275" spans="1:5" x14ac:dyDescent="0.3">
      <c r="A1275">
        <v>2003</v>
      </c>
      <c r="B1275">
        <v>6</v>
      </c>
      <c r="C1275">
        <v>27</v>
      </c>
      <c r="D1275">
        <v>117.91596826830499</v>
      </c>
      <c r="E1275">
        <v>4.9131653445127297</v>
      </c>
    </row>
    <row r="1276" spans="1:5" x14ac:dyDescent="0.3">
      <c r="A1276">
        <v>2003</v>
      </c>
      <c r="B1276">
        <v>6</v>
      </c>
      <c r="C1276">
        <v>28</v>
      </c>
      <c r="D1276">
        <v>96.592866064660697</v>
      </c>
      <c r="E1276">
        <v>4.0247027526941901</v>
      </c>
    </row>
    <row r="1277" spans="1:5" x14ac:dyDescent="0.3">
      <c r="A1277">
        <v>2003</v>
      </c>
      <c r="B1277">
        <v>6</v>
      </c>
      <c r="C1277">
        <v>29</v>
      </c>
      <c r="D1277">
        <v>126.52583696039601</v>
      </c>
      <c r="E1277">
        <v>5.2719098733498297</v>
      </c>
    </row>
    <row r="1278" spans="1:5" x14ac:dyDescent="0.3">
      <c r="A1278">
        <v>2003</v>
      </c>
      <c r="B1278">
        <v>6</v>
      </c>
      <c r="C1278">
        <v>30</v>
      </c>
      <c r="D1278">
        <v>112.96000312493</v>
      </c>
      <c r="E1278">
        <v>4.7066667968720903</v>
      </c>
    </row>
    <row r="1279" spans="1:5" x14ac:dyDescent="0.3">
      <c r="A1279">
        <v>2003</v>
      </c>
      <c r="B1279">
        <v>7</v>
      </c>
      <c r="C1279">
        <v>1</v>
      </c>
      <c r="D1279">
        <v>57.849432436008101</v>
      </c>
      <c r="E1279">
        <v>2.4103930181669999</v>
      </c>
    </row>
    <row r="1280" spans="1:5" x14ac:dyDescent="0.3">
      <c r="A1280">
        <v>2003</v>
      </c>
      <c r="B1280">
        <v>7</v>
      </c>
      <c r="C1280">
        <v>2</v>
      </c>
      <c r="D1280">
        <v>56.401171673497203</v>
      </c>
      <c r="E1280">
        <v>2.3500488197290501</v>
      </c>
    </row>
    <row r="1281" spans="1:5" x14ac:dyDescent="0.3">
      <c r="A1281">
        <v>2003</v>
      </c>
      <c r="B1281">
        <v>7</v>
      </c>
      <c r="C1281">
        <v>3</v>
      </c>
      <c r="D1281">
        <v>23.7884320118456</v>
      </c>
      <c r="E1281">
        <v>0.99118466716023401</v>
      </c>
    </row>
    <row r="1282" spans="1:5" x14ac:dyDescent="0.3">
      <c r="A1282">
        <v>2003</v>
      </c>
      <c r="B1282">
        <v>7</v>
      </c>
      <c r="C1282">
        <v>4</v>
      </c>
      <c r="D1282">
        <v>18.850175940116198</v>
      </c>
      <c r="E1282">
        <v>0.78542399750484104</v>
      </c>
    </row>
    <row r="1283" spans="1:5" x14ac:dyDescent="0.3">
      <c r="A1283">
        <v>2003</v>
      </c>
      <c r="B1283">
        <v>7</v>
      </c>
      <c r="C1283">
        <v>5</v>
      </c>
      <c r="D1283">
        <v>42.933136297685799</v>
      </c>
      <c r="E1283">
        <v>1.7888806790702401</v>
      </c>
    </row>
    <row r="1284" spans="1:5" x14ac:dyDescent="0.3">
      <c r="A1284">
        <v>2003</v>
      </c>
      <c r="B1284">
        <v>7</v>
      </c>
      <c r="C1284">
        <v>6</v>
      </c>
      <c r="D1284">
        <v>86.632851277928495</v>
      </c>
      <c r="E1284">
        <v>3.6097021365803599</v>
      </c>
    </row>
    <row r="1285" spans="1:5" x14ac:dyDescent="0.3">
      <c r="A1285">
        <v>2003</v>
      </c>
      <c r="B1285">
        <v>7</v>
      </c>
      <c r="C1285">
        <v>7</v>
      </c>
      <c r="D1285">
        <v>111.99167148518001</v>
      </c>
      <c r="E1285">
        <v>4.6663196452158502</v>
      </c>
    </row>
    <row r="1286" spans="1:5" x14ac:dyDescent="0.3">
      <c r="A1286">
        <v>2003</v>
      </c>
      <c r="B1286">
        <v>7</v>
      </c>
      <c r="C1286">
        <v>8</v>
      </c>
      <c r="D1286">
        <v>122.628156736996</v>
      </c>
      <c r="E1286">
        <v>5.1095065307081597</v>
      </c>
    </row>
    <row r="1287" spans="1:5" x14ac:dyDescent="0.3">
      <c r="A1287">
        <v>2003</v>
      </c>
      <c r="B1287">
        <v>7</v>
      </c>
      <c r="C1287">
        <v>9</v>
      </c>
      <c r="D1287">
        <v>114.197656242859</v>
      </c>
      <c r="E1287">
        <v>4.7582356767857998</v>
      </c>
    </row>
    <row r="1288" spans="1:5" x14ac:dyDescent="0.3">
      <c r="A1288">
        <v>2003</v>
      </c>
      <c r="B1288">
        <v>7</v>
      </c>
      <c r="C1288">
        <v>10</v>
      </c>
      <c r="D1288">
        <v>120.321053146808</v>
      </c>
      <c r="E1288">
        <v>5.0133772144503297</v>
      </c>
    </row>
    <row r="1289" spans="1:5" x14ac:dyDescent="0.3">
      <c r="A1289">
        <v>2003</v>
      </c>
      <c r="B1289">
        <v>7</v>
      </c>
      <c r="C1289">
        <v>11</v>
      </c>
      <c r="D1289">
        <v>124.500804617405</v>
      </c>
      <c r="E1289">
        <v>5.18753352572522</v>
      </c>
    </row>
    <row r="1290" spans="1:5" x14ac:dyDescent="0.3">
      <c r="A1290">
        <v>2003</v>
      </c>
      <c r="B1290">
        <v>7</v>
      </c>
      <c r="C1290">
        <v>12</v>
      </c>
      <c r="D1290">
        <v>121.46831448819999</v>
      </c>
      <c r="E1290">
        <v>5.0611797703416697</v>
      </c>
    </row>
    <row r="1291" spans="1:5" x14ac:dyDescent="0.3">
      <c r="A1291">
        <v>2003</v>
      </c>
      <c r="B1291">
        <v>7</v>
      </c>
      <c r="C1291">
        <v>13</v>
      </c>
      <c r="D1291">
        <v>123.64753149118999</v>
      </c>
      <c r="E1291">
        <v>5.1519804787995698</v>
      </c>
    </row>
    <row r="1292" spans="1:5" x14ac:dyDescent="0.3">
      <c r="A1292">
        <v>2003</v>
      </c>
      <c r="B1292">
        <v>7</v>
      </c>
      <c r="C1292">
        <v>14</v>
      </c>
      <c r="D1292">
        <v>125.375169903028</v>
      </c>
      <c r="E1292">
        <v>5.2239654126261499</v>
      </c>
    </row>
    <row r="1293" spans="1:5" x14ac:dyDescent="0.3">
      <c r="A1293">
        <v>2003</v>
      </c>
      <c r="B1293">
        <v>7</v>
      </c>
      <c r="C1293">
        <v>15</v>
      </c>
      <c r="D1293">
        <v>121.081365982669</v>
      </c>
      <c r="E1293">
        <v>5.0450569159445298</v>
      </c>
    </row>
    <row r="1294" spans="1:5" x14ac:dyDescent="0.3">
      <c r="A1294">
        <v>2003</v>
      </c>
      <c r="B1294">
        <v>7</v>
      </c>
      <c r="C1294">
        <v>16</v>
      </c>
      <c r="D1294">
        <v>85.894500510121901</v>
      </c>
      <c r="E1294">
        <v>3.5789375212550798</v>
      </c>
    </row>
    <row r="1295" spans="1:5" x14ac:dyDescent="0.3">
      <c r="A1295">
        <v>2003</v>
      </c>
      <c r="B1295">
        <v>7</v>
      </c>
      <c r="C1295">
        <v>17</v>
      </c>
      <c r="D1295">
        <v>43.709966690414802</v>
      </c>
      <c r="E1295">
        <v>1.8212486121006199</v>
      </c>
    </row>
    <row r="1296" spans="1:5" x14ac:dyDescent="0.3">
      <c r="A1296">
        <v>2003</v>
      </c>
      <c r="B1296">
        <v>7</v>
      </c>
      <c r="C1296">
        <v>18</v>
      </c>
      <c r="D1296">
        <v>108.087285952445</v>
      </c>
      <c r="E1296">
        <v>4.5036369146852202</v>
      </c>
    </row>
    <row r="1297" spans="1:5" x14ac:dyDescent="0.3">
      <c r="A1297">
        <v>2003</v>
      </c>
      <c r="B1297">
        <v>7</v>
      </c>
      <c r="C1297">
        <v>19</v>
      </c>
      <c r="D1297">
        <v>126.820721700294</v>
      </c>
      <c r="E1297">
        <v>5.2841967375122501</v>
      </c>
    </row>
    <row r="1298" spans="1:5" x14ac:dyDescent="0.3">
      <c r="A1298">
        <v>2003</v>
      </c>
      <c r="B1298">
        <v>7</v>
      </c>
      <c r="C1298">
        <v>20</v>
      </c>
      <c r="D1298">
        <v>120.032761258467</v>
      </c>
      <c r="E1298">
        <v>5.0013650524361202</v>
      </c>
    </row>
    <row r="1299" spans="1:5" x14ac:dyDescent="0.3">
      <c r="A1299">
        <v>2003</v>
      </c>
      <c r="B1299">
        <v>7</v>
      </c>
      <c r="C1299">
        <v>21</v>
      </c>
      <c r="D1299">
        <v>134.229821439093</v>
      </c>
      <c r="E1299">
        <v>5.5929092266288896</v>
      </c>
    </row>
    <row r="1300" spans="1:5" x14ac:dyDescent="0.3">
      <c r="A1300">
        <v>2003</v>
      </c>
      <c r="B1300">
        <v>7</v>
      </c>
      <c r="C1300">
        <v>22</v>
      </c>
      <c r="D1300">
        <v>127.610458183437</v>
      </c>
      <c r="E1300">
        <v>5.3171024243098701</v>
      </c>
    </row>
    <row r="1301" spans="1:5" x14ac:dyDescent="0.3">
      <c r="A1301">
        <v>2003</v>
      </c>
      <c r="B1301">
        <v>7</v>
      </c>
      <c r="C1301">
        <v>23</v>
      </c>
      <c r="D1301">
        <v>84.735234001198606</v>
      </c>
      <c r="E1301">
        <v>3.53063475004994</v>
      </c>
    </row>
    <row r="1302" spans="1:5" x14ac:dyDescent="0.3">
      <c r="A1302">
        <v>2003</v>
      </c>
      <c r="B1302">
        <v>7</v>
      </c>
      <c r="C1302">
        <v>24</v>
      </c>
      <c r="D1302">
        <v>52.160012838453099</v>
      </c>
      <c r="E1302">
        <v>2.1733338682688799</v>
      </c>
    </row>
    <row r="1303" spans="1:5" x14ac:dyDescent="0.3">
      <c r="A1303">
        <v>2003</v>
      </c>
      <c r="B1303">
        <v>7</v>
      </c>
      <c r="C1303">
        <v>25</v>
      </c>
      <c r="D1303">
        <v>76.917110106668005</v>
      </c>
      <c r="E1303">
        <v>3.20487958777783</v>
      </c>
    </row>
    <row r="1304" spans="1:5" x14ac:dyDescent="0.3">
      <c r="A1304">
        <v>2003</v>
      </c>
      <c r="B1304">
        <v>7</v>
      </c>
      <c r="C1304">
        <v>26</v>
      </c>
      <c r="D1304">
        <v>117.66526008192101</v>
      </c>
      <c r="E1304">
        <v>4.9027191700800401</v>
      </c>
    </row>
    <row r="1305" spans="1:5" x14ac:dyDescent="0.3">
      <c r="A1305">
        <v>2003</v>
      </c>
      <c r="B1305">
        <v>7</v>
      </c>
      <c r="C1305">
        <v>27</v>
      </c>
      <c r="D1305">
        <v>105.681296612087</v>
      </c>
      <c r="E1305">
        <v>4.4033873588369499</v>
      </c>
    </row>
    <row r="1306" spans="1:5" x14ac:dyDescent="0.3">
      <c r="A1306">
        <v>2003</v>
      </c>
      <c r="B1306">
        <v>7</v>
      </c>
      <c r="C1306">
        <v>28</v>
      </c>
      <c r="D1306">
        <v>-15.9774489910669</v>
      </c>
      <c r="E1306">
        <v>-0.66572704129445603</v>
      </c>
    </row>
    <row r="1307" spans="1:5" x14ac:dyDescent="0.3">
      <c r="A1307">
        <v>2003</v>
      </c>
      <c r="B1307">
        <v>7</v>
      </c>
      <c r="C1307">
        <v>29</v>
      </c>
      <c r="D1307">
        <v>-2.6602135460905201</v>
      </c>
      <c r="E1307">
        <v>-0.110842231087105</v>
      </c>
    </row>
    <row r="1308" spans="1:5" x14ac:dyDescent="0.3">
      <c r="A1308">
        <v>2003</v>
      </c>
      <c r="B1308">
        <v>7</v>
      </c>
      <c r="C1308">
        <v>30</v>
      </c>
      <c r="D1308">
        <v>63.414171440458801</v>
      </c>
      <c r="E1308">
        <v>2.6422571433524502</v>
      </c>
    </row>
    <row r="1309" spans="1:5" x14ac:dyDescent="0.3">
      <c r="A1309">
        <v>2003</v>
      </c>
      <c r="B1309">
        <v>7</v>
      </c>
      <c r="C1309">
        <v>31</v>
      </c>
      <c r="D1309">
        <v>30.545166332939601</v>
      </c>
      <c r="E1309">
        <v>1.2727152638724899</v>
      </c>
    </row>
    <row r="1310" spans="1:5" x14ac:dyDescent="0.3">
      <c r="A1310">
        <v>2003</v>
      </c>
      <c r="B1310">
        <v>8</v>
      </c>
      <c r="C1310">
        <v>1</v>
      </c>
      <c r="D1310">
        <v>28.917864243038601</v>
      </c>
      <c r="E1310">
        <v>1.2049110101266101</v>
      </c>
    </row>
    <row r="1311" spans="1:5" x14ac:dyDescent="0.3">
      <c r="A1311">
        <v>2003</v>
      </c>
      <c r="B1311">
        <v>8</v>
      </c>
      <c r="C1311">
        <v>2</v>
      </c>
      <c r="D1311">
        <v>100.815036763816</v>
      </c>
      <c r="E1311">
        <v>4.2006265318256499</v>
      </c>
    </row>
    <row r="1312" spans="1:5" x14ac:dyDescent="0.3">
      <c r="A1312">
        <v>2003</v>
      </c>
      <c r="B1312">
        <v>8</v>
      </c>
      <c r="C1312">
        <v>3</v>
      </c>
      <c r="D1312">
        <v>106.53073450682901</v>
      </c>
      <c r="E1312">
        <v>4.4387806044511899</v>
      </c>
    </row>
    <row r="1313" spans="1:5" x14ac:dyDescent="0.3">
      <c r="A1313">
        <v>2003</v>
      </c>
      <c r="B1313">
        <v>8</v>
      </c>
      <c r="C1313">
        <v>4</v>
      </c>
      <c r="D1313">
        <v>103.179422097692</v>
      </c>
      <c r="E1313">
        <v>4.29914258740384</v>
      </c>
    </row>
    <row r="1314" spans="1:5" x14ac:dyDescent="0.3">
      <c r="A1314">
        <v>2003</v>
      </c>
      <c r="B1314">
        <v>8</v>
      </c>
      <c r="C1314">
        <v>5</v>
      </c>
      <c r="D1314">
        <v>100.573343396525</v>
      </c>
      <c r="E1314">
        <v>4.1905559748552097</v>
      </c>
    </row>
    <row r="1315" spans="1:5" x14ac:dyDescent="0.3">
      <c r="A1315">
        <v>2003</v>
      </c>
      <c r="B1315">
        <v>8</v>
      </c>
      <c r="C1315">
        <v>6</v>
      </c>
      <c r="D1315">
        <v>96.510753372880401</v>
      </c>
      <c r="E1315">
        <v>4.0212813905366804</v>
      </c>
    </row>
    <row r="1316" spans="1:5" x14ac:dyDescent="0.3">
      <c r="A1316">
        <v>2003</v>
      </c>
      <c r="B1316">
        <v>8</v>
      </c>
      <c r="C1316">
        <v>7</v>
      </c>
      <c r="D1316">
        <v>92.151082295115899</v>
      </c>
      <c r="E1316">
        <v>3.8396284289631599</v>
      </c>
    </row>
    <row r="1317" spans="1:5" x14ac:dyDescent="0.3">
      <c r="A1317">
        <v>2003</v>
      </c>
      <c r="B1317">
        <v>8</v>
      </c>
      <c r="C1317">
        <v>8</v>
      </c>
      <c r="D1317">
        <v>85.595667327369497</v>
      </c>
      <c r="E1317">
        <v>3.5664861386403901</v>
      </c>
    </row>
    <row r="1318" spans="1:5" x14ac:dyDescent="0.3">
      <c r="A1318">
        <v>2003</v>
      </c>
      <c r="B1318">
        <v>8</v>
      </c>
      <c r="C1318">
        <v>9</v>
      </c>
      <c r="D1318">
        <v>94.645387890115799</v>
      </c>
      <c r="E1318">
        <v>3.9435578287548201</v>
      </c>
    </row>
    <row r="1319" spans="1:5" x14ac:dyDescent="0.3">
      <c r="A1319">
        <v>2003</v>
      </c>
      <c r="B1319">
        <v>8</v>
      </c>
      <c r="C1319">
        <v>10</v>
      </c>
      <c r="D1319">
        <v>91.553010989417203</v>
      </c>
      <c r="E1319">
        <v>3.81470879122572</v>
      </c>
    </row>
    <row r="1320" spans="1:5" x14ac:dyDescent="0.3">
      <c r="A1320">
        <v>2003</v>
      </c>
      <c r="B1320">
        <v>8</v>
      </c>
      <c r="C1320">
        <v>11</v>
      </c>
      <c r="D1320">
        <v>88.671313437543205</v>
      </c>
      <c r="E1320">
        <v>3.6946380598976298</v>
      </c>
    </row>
    <row r="1321" spans="1:5" x14ac:dyDescent="0.3">
      <c r="A1321">
        <v>2003</v>
      </c>
      <c r="B1321">
        <v>8</v>
      </c>
      <c r="C1321">
        <v>12</v>
      </c>
      <c r="D1321">
        <v>82.975337696165298</v>
      </c>
      <c r="E1321">
        <v>3.4573057373402198</v>
      </c>
    </row>
    <row r="1322" spans="1:5" x14ac:dyDescent="0.3">
      <c r="A1322">
        <v>2003</v>
      </c>
      <c r="B1322">
        <v>8</v>
      </c>
      <c r="C1322">
        <v>13</v>
      </c>
      <c r="D1322">
        <v>76.099412156787494</v>
      </c>
      <c r="E1322">
        <v>3.17080883986615</v>
      </c>
    </row>
    <row r="1323" spans="1:5" x14ac:dyDescent="0.3">
      <c r="A1323">
        <v>2003</v>
      </c>
      <c r="B1323">
        <v>8</v>
      </c>
      <c r="C1323">
        <v>14</v>
      </c>
      <c r="D1323">
        <v>75.7408906136952</v>
      </c>
      <c r="E1323">
        <v>3.1558704422372998</v>
      </c>
    </row>
    <row r="1324" spans="1:5" x14ac:dyDescent="0.3">
      <c r="A1324">
        <v>2003</v>
      </c>
      <c r="B1324">
        <v>8</v>
      </c>
      <c r="C1324">
        <v>15</v>
      </c>
      <c r="D1324">
        <v>84.748657932332605</v>
      </c>
      <c r="E1324">
        <v>3.5311940805138602</v>
      </c>
    </row>
    <row r="1325" spans="1:5" x14ac:dyDescent="0.3">
      <c r="A1325">
        <v>2003</v>
      </c>
      <c r="B1325">
        <v>8</v>
      </c>
      <c r="C1325">
        <v>16</v>
      </c>
      <c r="D1325">
        <v>71.704090049765597</v>
      </c>
      <c r="E1325">
        <v>2.9876704187402301</v>
      </c>
    </row>
    <row r="1326" spans="1:5" x14ac:dyDescent="0.3">
      <c r="A1326">
        <v>2003</v>
      </c>
      <c r="B1326">
        <v>8</v>
      </c>
      <c r="C1326">
        <v>17</v>
      </c>
      <c r="D1326">
        <v>33.0349450483182</v>
      </c>
      <c r="E1326">
        <v>1.37645604367993</v>
      </c>
    </row>
    <row r="1327" spans="1:5" x14ac:dyDescent="0.3">
      <c r="A1327">
        <v>2003</v>
      </c>
      <c r="B1327">
        <v>8</v>
      </c>
      <c r="C1327">
        <v>18</v>
      </c>
      <c r="D1327">
        <v>66.880900462255298</v>
      </c>
      <c r="E1327">
        <v>2.7867041859273001</v>
      </c>
    </row>
    <row r="1328" spans="1:5" x14ac:dyDescent="0.3">
      <c r="A1328">
        <v>2003</v>
      </c>
      <c r="B1328">
        <v>8</v>
      </c>
      <c r="C1328">
        <v>19</v>
      </c>
      <c r="D1328">
        <v>68.6821756117766</v>
      </c>
      <c r="E1328">
        <v>2.8617573171573598</v>
      </c>
    </row>
    <row r="1329" spans="1:5" x14ac:dyDescent="0.3">
      <c r="A1329">
        <v>2003</v>
      </c>
      <c r="B1329">
        <v>8</v>
      </c>
      <c r="C1329">
        <v>20</v>
      </c>
      <c r="D1329">
        <v>72.450718538131994</v>
      </c>
      <c r="E1329">
        <v>3.0187799390888399</v>
      </c>
    </row>
    <row r="1330" spans="1:5" x14ac:dyDescent="0.3">
      <c r="A1330">
        <v>2003</v>
      </c>
      <c r="B1330">
        <v>8</v>
      </c>
      <c r="C1330">
        <v>21</v>
      </c>
      <c r="D1330">
        <v>43.683174099238599</v>
      </c>
      <c r="E1330">
        <v>1.8201322541349401</v>
      </c>
    </row>
    <row r="1331" spans="1:5" x14ac:dyDescent="0.3">
      <c r="A1331">
        <v>2003</v>
      </c>
      <c r="B1331">
        <v>8</v>
      </c>
      <c r="C1331">
        <v>22</v>
      </c>
      <c r="D1331">
        <v>61.289072593812399</v>
      </c>
      <c r="E1331">
        <v>2.55371135807551</v>
      </c>
    </row>
    <row r="1332" spans="1:5" x14ac:dyDescent="0.3">
      <c r="A1332">
        <v>2003</v>
      </c>
      <c r="B1332">
        <v>8</v>
      </c>
      <c r="C1332">
        <v>23</v>
      </c>
      <c r="D1332">
        <v>71.114549009611295</v>
      </c>
      <c r="E1332">
        <v>2.9631062087337998</v>
      </c>
    </row>
    <row r="1333" spans="1:5" x14ac:dyDescent="0.3">
      <c r="A1333">
        <v>2003</v>
      </c>
      <c r="B1333">
        <v>8</v>
      </c>
      <c r="C1333">
        <v>24</v>
      </c>
      <c r="D1333">
        <v>68.7887609478841</v>
      </c>
      <c r="E1333">
        <v>2.8661983728284999</v>
      </c>
    </row>
    <row r="1334" spans="1:5" x14ac:dyDescent="0.3">
      <c r="A1334">
        <v>2003</v>
      </c>
      <c r="B1334">
        <v>8</v>
      </c>
      <c r="C1334">
        <v>25</v>
      </c>
      <c r="D1334">
        <v>55.234653360522401</v>
      </c>
      <c r="E1334">
        <v>2.30144389002177</v>
      </c>
    </row>
    <row r="1335" spans="1:5" x14ac:dyDescent="0.3">
      <c r="A1335">
        <v>2003</v>
      </c>
      <c r="B1335">
        <v>8</v>
      </c>
      <c r="C1335">
        <v>26</v>
      </c>
      <c r="D1335">
        <v>53.7036621063856</v>
      </c>
      <c r="E1335">
        <v>2.2376525877660698</v>
      </c>
    </row>
    <row r="1336" spans="1:5" x14ac:dyDescent="0.3">
      <c r="A1336">
        <v>2003</v>
      </c>
      <c r="B1336">
        <v>8</v>
      </c>
      <c r="C1336">
        <v>27</v>
      </c>
      <c r="D1336">
        <v>60.311656938242002</v>
      </c>
      <c r="E1336">
        <v>2.5129857057600802</v>
      </c>
    </row>
    <row r="1337" spans="1:5" x14ac:dyDescent="0.3">
      <c r="A1337">
        <v>2003</v>
      </c>
      <c r="B1337">
        <v>8</v>
      </c>
      <c r="C1337">
        <v>28</v>
      </c>
      <c r="D1337">
        <v>9.9924680900033103</v>
      </c>
      <c r="E1337">
        <v>0.41635283708347098</v>
      </c>
    </row>
    <row r="1338" spans="1:5" x14ac:dyDescent="0.3">
      <c r="A1338">
        <v>2003</v>
      </c>
      <c r="B1338">
        <v>8</v>
      </c>
      <c r="C1338">
        <v>29</v>
      </c>
      <c r="D1338">
        <v>-38.723364277902697</v>
      </c>
      <c r="E1338">
        <v>-1.61347351157928</v>
      </c>
    </row>
    <row r="1339" spans="1:5" x14ac:dyDescent="0.3">
      <c r="A1339">
        <v>2003</v>
      </c>
      <c r="B1339">
        <v>8</v>
      </c>
      <c r="C1339">
        <v>30</v>
      </c>
      <c r="D1339">
        <v>14.6501236211578</v>
      </c>
      <c r="E1339">
        <v>0.61042181754824298</v>
      </c>
    </row>
    <row r="1340" spans="1:5" x14ac:dyDescent="0.3">
      <c r="A1340">
        <v>2003</v>
      </c>
      <c r="B1340">
        <v>8</v>
      </c>
      <c r="C1340">
        <v>31</v>
      </c>
      <c r="D1340">
        <v>-38.839080122969499</v>
      </c>
      <c r="E1340">
        <v>-1.6182950051237299</v>
      </c>
    </row>
    <row r="1341" spans="1:5" x14ac:dyDescent="0.3">
      <c r="A1341">
        <v>2003</v>
      </c>
      <c r="B1341">
        <v>9</v>
      </c>
      <c r="C1341">
        <v>1</v>
      </c>
      <c r="D1341">
        <v>-34.185704027041197</v>
      </c>
      <c r="E1341">
        <v>-1.4244043344600501</v>
      </c>
    </row>
    <row r="1342" spans="1:5" x14ac:dyDescent="0.3">
      <c r="A1342">
        <v>2003</v>
      </c>
      <c r="B1342">
        <v>9</v>
      </c>
      <c r="C1342">
        <v>2</v>
      </c>
      <c r="D1342">
        <v>-121.671669533079</v>
      </c>
      <c r="E1342">
        <v>-5.0696528972116202</v>
      </c>
    </row>
    <row r="1343" spans="1:5" x14ac:dyDescent="0.3">
      <c r="A1343">
        <v>2003</v>
      </c>
      <c r="B1343">
        <v>9</v>
      </c>
      <c r="C1343">
        <v>3</v>
      </c>
      <c r="D1343">
        <v>-142.493537293679</v>
      </c>
      <c r="E1343">
        <v>-5.9372307205699704</v>
      </c>
    </row>
    <row r="1344" spans="1:5" x14ac:dyDescent="0.3">
      <c r="A1344">
        <v>2003</v>
      </c>
      <c r="B1344">
        <v>9</v>
      </c>
      <c r="C1344">
        <v>4</v>
      </c>
      <c r="D1344">
        <v>-95.902074677323199</v>
      </c>
      <c r="E1344">
        <v>-3.9959197782218001</v>
      </c>
    </row>
    <row r="1345" spans="1:5" x14ac:dyDescent="0.3">
      <c r="A1345">
        <v>2003</v>
      </c>
      <c r="B1345">
        <v>9</v>
      </c>
      <c r="C1345">
        <v>5</v>
      </c>
      <c r="D1345">
        <v>-22.135105901528</v>
      </c>
      <c r="E1345">
        <v>-0.92229607923033297</v>
      </c>
    </row>
    <row r="1346" spans="1:5" x14ac:dyDescent="0.3">
      <c r="A1346">
        <v>2003</v>
      </c>
      <c r="B1346">
        <v>9</v>
      </c>
      <c r="C1346">
        <v>6</v>
      </c>
      <c r="D1346">
        <v>3.3569316379402099</v>
      </c>
      <c r="E1346">
        <v>0.13987215158084201</v>
      </c>
    </row>
    <row r="1347" spans="1:5" x14ac:dyDescent="0.3">
      <c r="A1347">
        <v>2003</v>
      </c>
      <c r="B1347">
        <v>9</v>
      </c>
      <c r="C1347">
        <v>7</v>
      </c>
      <c r="D1347">
        <v>-11.0092907940745</v>
      </c>
      <c r="E1347">
        <v>-0.458720449753106</v>
      </c>
    </row>
    <row r="1348" spans="1:5" x14ac:dyDescent="0.3">
      <c r="A1348">
        <v>2003</v>
      </c>
      <c r="B1348">
        <v>9</v>
      </c>
      <c r="C1348">
        <v>8</v>
      </c>
      <c r="D1348">
        <v>-24.608004312220199</v>
      </c>
      <c r="E1348">
        <v>-1.0253335130091701</v>
      </c>
    </row>
    <row r="1349" spans="1:5" x14ac:dyDescent="0.3">
      <c r="A1349">
        <v>2003</v>
      </c>
      <c r="B1349">
        <v>9</v>
      </c>
      <c r="C1349">
        <v>9</v>
      </c>
      <c r="D1349">
        <v>-163.33060736112401</v>
      </c>
      <c r="E1349">
        <v>-6.8054419733801801</v>
      </c>
    </row>
    <row r="1350" spans="1:5" x14ac:dyDescent="0.3">
      <c r="A1350">
        <v>2003</v>
      </c>
      <c r="B1350">
        <v>9</v>
      </c>
      <c r="C1350">
        <v>10</v>
      </c>
      <c r="D1350">
        <v>-163.15644359247301</v>
      </c>
      <c r="E1350">
        <v>-6.7981851496863701</v>
      </c>
    </row>
    <row r="1351" spans="1:5" x14ac:dyDescent="0.3">
      <c r="A1351">
        <v>2003</v>
      </c>
      <c r="B1351">
        <v>9</v>
      </c>
      <c r="C1351">
        <v>11</v>
      </c>
      <c r="D1351">
        <v>-34.243018875687298</v>
      </c>
      <c r="E1351">
        <v>-1.42679245315364</v>
      </c>
    </row>
    <row r="1352" spans="1:5" x14ac:dyDescent="0.3">
      <c r="A1352">
        <v>2003</v>
      </c>
      <c r="B1352">
        <v>9</v>
      </c>
      <c r="C1352">
        <v>12</v>
      </c>
      <c r="D1352">
        <v>-53.613664232281302</v>
      </c>
      <c r="E1352">
        <v>-2.2339026763450498</v>
      </c>
    </row>
    <row r="1353" spans="1:5" x14ac:dyDescent="0.3">
      <c r="A1353">
        <v>2003</v>
      </c>
      <c r="B1353">
        <v>9</v>
      </c>
      <c r="C1353">
        <v>13</v>
      </c>
      <c r="D1353">
        <v>-11.454216846491301</v>
      </c>
      <c r="E1353">
        <v>-0.47725903527047198</v>
      </c>
    </row>
    <row r="1354" spans="1:5" x14ac:dyDescent="0.3">
      <c r="A1354">
        <v>2003</v>
      </c>
      <c r="B1354">
        <v>9</v>
      </c>
      <c r="C1354">
        <v>14</v>
      </c>
      <c r="D1354">
        <v>-86.193771403973798</v>
      </c>
      <c r="E1354">
        <v>-3.59140714183224</v>
      </c>
    </row>
    <row r="1355" spans="1:5" x14ac:dyDescent="0.3">
      <c r="A1355">
        <v>2003</v>
      </c>
      <c r="B1355">
        <v>9</v>
      </c>
      <c r="C1355">
        <v>15</v>
      </c>
      <c r="D1355">
        <v>-85.907694476845904</v>
      </c>
      <c r="E1355">
        <v>-3.5794872698685798</v>
      </c>
    </row>
    <row r="1356" spans="1:5" x14ac:dyDescent="0.3">
      <c r="A1356">
        <v>2003</v>
      </c>
      <c r="B1356">
        <v>9</v>
      </c>
      <c r="C1356">
        <v>16</v>
      </c>
      <c r="D1356">
        <v>-31.784330460128999</v>
      </c>
      <c r="E1356">
        <v>-1.3243471025053799</v>
      </c>
    </row>
    <row r="1357" spans="1:5" x14ac:dyDescent="0.3">
      <c r="A1357">
        <v>2003</v>
      </c>
      <c r="B1357">
        <v>9</v>
      </c>
      <c r="C1357">
        <v>17</v>
      </c>
      <c r="D1357">
        <v>28.650541676470102</v>
      </c>
      <c r="E1357">
        <v>1.19377256985292</v>
      </c>
    </row>
    <row r="1358" spans="1:5" x14ac:dyDescent="0.3">
      <c r="A1358">
        <v>2003</v>
      </c>
      <c r="B1358">
        <v>9</v>
      </c>
      <c r="C1358">
        <v>18</v>
      </c>
      <c r="D1358">
        <v>23.319146430074301</v>
      </c>
      <c r="E1358">
        <v>0.97163110125309804</v>
      </c>
    </row>
    <row r="1359" spans="1:5" x14ac:dyDescent="0.3">
      <c r="A1359">
        <v>2003</v>
      </c>
      <c r="B1359">
        <v>9</v>
      </c>
      <c r="C1359">
        <v>19</v>
      </c>
      <c r="D1359">
        <v>11.622166643532299</v>
      </c>
      <c r="E1359">
        <v>0.48425694348051201</v>
      </c>
    </row>
    <row r="1360" spans="1:5" x14ac:dyDescent="0.3">
      <c r="A1360">
        <v>2003</v>
      </c>
      <c r="B1360">
        <v>9</v>
      </c>
      <c r="C1360">
        <v>20</v>
      </c>
      <c r="D1360">
        <v>37.7134141675526</v>
      </c>
      <c r="E1360">
        <v>1.5713922569813601</v>
      </c>
    </row>
    <row r="1361" spans="1:5" x14ac:dyDescent="0.3">
      <c r="A1361">
        <v>2003</v>
      </c>
      <c r="B1361">
        <v>9</v>
      </c>
      <c r="C1361">
        <v>21</v>
      </c>
      <c r="D1361">
        <v>45.8978463240392</v>
      </c>
      <c r="E1361">
        <v>1.91241026350163</v>
      </c>
    </row>
    <row r="1362" spans="1:5" x14ac:dyDescent="0.3">
      <c r="A1362">
        <v>2003</v>
      </c>
      <c r="B1362">
        <v>9</v>
      </c>
      <c r="C1362">
        <v>22</v>
      </c>
      <c r="D1362">
        <v>22.383348021939401</v>
      </c>
      <c r="E1362">
        <v>0.93263950091414305</v>
      </c>
    </row>
    <row r="1363" spans="1:5" x14ac:dyDescent="0.3">
      <c r="A1363">
        <v>2003</v>
      </c>
      <c r="B1363">
        <v>9</v>
      </c>
      <c r="C1363">
        <v>23</v>
      </c>
      <c r="D1363">
        <v>-40.186384840876599</v>
      </c>
      <c r="E1363">
        <v>-1.6744327017031899</v>
      </c>
    </row>
    <row r="1364" spans="1:5" x14ac:dyDescent="0.3">
      <c r="A1364">
        <v>2003</v>
      </c>
      <c r="B1364">
        <v>9</v>
      </c>
      <c r="C1364">
        <v>24</v>
      </c>
      <c r="D1364">
        <v>-94.346691056015999</v>
      </c>
      <c r="E1364">
        <v>-3.931112127334</v>
      </c>
    </row>
    <row r="1365" spans="1:5" x14ac:dyDescent="0.3">
      <c r="A1365">
        <v>2003</v>
      </c>
      <c r="B1365">
        <v>9</v>
      </c>
      <c r="C1365">
        <v>25</v>
      </c>
      <c r="D1365">
        <v>-29.832931825084799</v>
      </c>
      <c r="E1365">
        <v>-1.2430388260452001</v>
      </c>
    </row>
    <row r="1366" spans="1:5" x14ac:dyDescent="0.3">
      <c r="A1366">
        <v>2003</v>
      </c>
      <c r="B1366">
        <v>9</v>
      </c>
      <c r="C1366">
        <v>26</v>
      </c>
      <c r="D1366">
        <v>5.67752364145377</v>
      </c>
      <c r="E1366">
        <v>0.23656348506057401</v>
      </c>
    </row>
    <row r="1367" spans="1:5" x14ac:dyDescent="0.3">
      <c r="A1367">
        <v>2003</v>
      </c>
      <c r="B1367">
        <v>9</v>
      </c>
      <c r="C1367">
        <v>27</v>
      </c>
      <c r="D1367">
        <v>-10.7768158983604</v>
      </c>
      <c r="E1367">
        <v>-0.44903399576501501</v>
      </c>
    </row>
    <row r="1368" spans="1:5" x14ac:dyDescent="0.3">
      <c r="A1368">
        <v>2003</v>
      </c>
      <c r="B1368">
        <v>9</v>
      </c>
      <c r="C1368">
        <v>28</v>
      </c>
      <c r="D1368">
        <v>-11.0556702688376</v>
      </c>
      <c r="E1368">
        <v>-0.46065292786823198</v>
      </c>
    </row>
    <row r="1369" spans="1:5" x14ac:dyDescent="0.3">
      <c r="A1369">
        <v>2003</v>
      </c>
      <c r="B1369">
        <v>9</v>
      </c>
      <c r="C1369">
        <v>29</v>
      </c>
      <c r="D1369">
        <v>-19.196575080495901</v>
      </c>
      <c r="E1369">
        <v>-0.79985729502066105</v>
      </c>
    </row>
    <row r="1370" spans="1:5" x14ac:dyDescent="0.3">
      <c r="A1370">
        <v>2003</v>
      </c>
      <c r="B1370">
        <v>9</v>
      </c>
      <c r="C1370">
        <v>30</v>
      </c>
      <c r="D1370">
        <v>-22.351864957637101</v>
      </c>
      <c r="E1370">
        <v>-0.93132770656821096</v>
      </c>
    </row>
    <row r="1371" spans="1:5" x14ac:dyDescent="0.3">
      <c r="A1371">
        <v>2003</v>
      </c>
      <c r="B1371">
        <v>10</v>
      </c>
      <c r="C1371">
        <v>1</v>
      </c>
      <c r="D1371">
        <v>34.151072524298897</v>
      </c>
      <c r="E1371">
        <v>1.42296135517912</v>
      </c>
    </row>
    <row r="1372" spans="1:5" x14ac:dyDescent="0.3">
      <c r="A1372">
        <v>2003</v>
      </c>
      <c r="B1372">
        <v>10</v>
      </c>
      <c r="C1372">
        <v>2</v>
      </c>
      <c r="D1372">
        <v>44.944351703263202</v>
      </c>
      <c r="E1372">
        <v>1.8726813209693001</v>
      </c>
    </row>
    <row r="1373" spans="1:5" x14ac:dyDescent="0.3">
      <c r="A1373">
        <v>2003</v>
      </c>
      <c r="B1373">
        <v>10</v>
      </c>
      <c r="C1373">
        <v>3</v>
      </c>
      <c r="D1373">
        <v>-15.1608951030606</v>
      </c>
      <c r="E1373">
        <v>-0.63170396262752304</v>
      </c>
    </row>
    <row r="1374" spans="1:5" x14ac:dyDescent="0.3">
      <c r="A1374">
        <v>2003</v>
      </c>
      <c r="B1374">
        <v>10</v>
      </c>
      <c r="C1374">
        <v>4</v>
      </c>
      <c r="D1374">
        <v>-104.047011542378</v>
      </c>
      <c r="E1374">
        <v>-4.33529214759906</v>
      </c>
    </row>
    <row r="1375" spans="1:5" x14ac:dyDescent="0.3">
      <c r="A1375">
        <v>2003</v>
      </c>
      <c r="B1375">
        <v>10</v>
      </c>
      <c r="C1375">
        <v>5</v>
      </c>
      <c r="D1375">
        <v>-330.69005439520498</v>
      </c>
      <c r="E1375">
        <v>-13.778752266466901</v>
      </c>
    </row>
    <row r="1376" spans="1:5" x14ac:dyDescent="0.3">
      <c r="A1376">
        <v>2003</v>
      </c>
      <c r="B1376">
        <v>10</v>
      </c>
      <c r="C1376">
        <v>6</v>
      </c>
      <c r="D1376">
        <v>-248.44634716181699</v>
      </c>
      <c r="E1376">
        <v>-10.351931131742401</v>
      </c>
    </row>
    <row r="1377" spans="1:5" x14ac:dyDescent="0.3">
      <c r="A1377">
        <v>2003</v>
      </c>
      <c r="B1377">
        <v>10</v>
      </c>
      <c r="C1377">
        <v>7</v>
      </c>
      <c r="D1377">
        <v>-111.669326640043</v>
      </c>
      <c r="E1377">
        <v>-4.6528886100017797</v>
      </c>
    </row>
    <row r="1378" spans="1:5" x14ac:dyDescent="0.3">
      <c r="A1378">
        <v>2003</v>
      </c>
      <c r="B1378">
        <v>10</v>
      </c>
      <c r="C1378">
        <v>8</v>
      </c>
      <c r="D1378">
        <v>-116.19227387675301</v>
      </c>
      <c r="E1378">
        <v>-4.8413447448647098</v>
      </c>
    </row>
    <row r="1379" spans="1:5" x14ac:dyDescent="0.3">
      <c r="A1379">
        <v>2003</v>
      </c>
      <c r="B1379">
        <v>10</v>
      </c>
      <c r="C1379">
        <v>9</v>
      </c>
      <c r="D1379">
        <v>-56.948883109886999</v>
      </c>
      <c r="E1379">
        <v>-2.3728701295786299</v>
      </c>
    </row>
    <row r="1380" spans="1:5" x14ac:dyDescent="0.3">
      <c r="A1380">
        <v>2003</v>
      </c>
      <c r="B1380">
        <v>10</v>
      </c>
      <c r="C1380">
        <v>10</v>
      </c>
      <c r="D1380">
        <v>-14.5755676224596</v>
      </c>
      <c r="E1380">
        <v>-0.60731531760248103</v>
      </c>
    </row>
    <row r="1381" spans="1:5" x14ac:dyDescent="0.3">
      <c r="A1381">
        <v>2003</v>
      </c>
      <c r="B1381">
        <v>10</v>
      </c>
      <c r="C1381">
        <v>11</v>
      </c>
      <c r="D1381">
        <v>7.0450831348455898</v>
      </c>
      <c r="E1381">
        <v>0.29354513061856602</v>
      </c>
    </row>
    <row r="1382" spans="1:5" x14ac:dyDescent="0.3">
      <c r="A1382">
        <v>2003</v>
      </c>
      <c r="B1382">
        <v>10</v>
      </c>
      <c r="C1382">
        <v>12</v>
      </c>
      <c r="D1382">
        <v>8.92472711282484</v>
      </c>
      <c r="E1382">
        <v>0.37186362970103498</v>
      </c>
    </row>
    <row r="1383" spans="1:5" x14ac:dyDescent="0.3">
      <c r="A1383">
        <v>2003</v>
      </c>
      <c r="B1383">
        <v>10</v>
      </c>
      <c r="C1383">
        <v>13</v>
      </c>
      <c r="D1383">
        <v>8.4220445304817506</v>
      </c>
      <c r="E1383">
        <v>0.35091852210340602</v>
      </c>
    </row>
    <row r="1384" spans="1:5" x14ac:dyDescent="0.3">
      <c r="A1384">
        <v>2003</v>
      </c>
      <c r="B1384">
        <v>10</v>
      </c>
      <c r="C1384">
        <v>14</v>
      </c>
      <c r="D1384">
        <v>-34.878120165894103</v>
      </c>
      <c r="E1384">
        <v>-1.4532550069122601</v>
      </c>
    </row>
    <row r="1385" spans="1:5" x14ac:dyDescent="0.3">
      <c r="A1385">
        <v>2003</v>
      </c>
      <c r="B1385">
        <v>10</v>
      </c>
      <c r="C1385">
        <v>15</v>
      </c>
      <c r="D1385">
        <v>-114.390822529014</v>
      </c>
      <c r="E1385">
        <v>-4.76628427204224</v>
      </c>
    </row>
    <row r="1386" spans="1:5" x14ac:dyDescent="0.3">
      <c r="A1386">
        <v>2003</v>
      </c>
      <c r="B1386">
        <v>10</v>
      </c>
      <c r="C1386">
        <v>16</v>
      </c>
      <c r="D1386">
        <v>-173.524725848077</v>
      </c>
      <c r="E1386">
        <v>-7.23019691033653</v>
      </c>
    </row>
    <row r="1387" spans="1:5" x14ac:dyDescent="0.3">
      <c r="A1387">
        <v>2003</v>
      </c>
      <c r="B1387">
        <v>10</v>
      </c>
      <c r="C1387">
        <v>17</v>
      </c>
      <c r="D1387">
        <v>-157.72061130808299</v>
      </c>
      <c r="E1387">
        <v>-6.5716921378367896</v>
      </c>
    </row>
    <row r="1388" spans="1:5" x14ac:dyDescent="0.3">
      <c r="A1388">
        <v>2003</v>
      </c>
      <c r="B1388">
        <v>10</v>
      </c>
      <c r="C1388">
        <v>18</v>
      </c>
      <c r="D1388">
        <v>-209.010626743529</v>
      </c>
      <c r="E1388">
        <v>-8.7087761143136895</v>
      </c>
    </row>
    <row r="1389" spans="1:5" x14ac:dyDescent="0.3">
      <c r="A1389">
        <v>2003</v>
      </c>
      <c r="B1389">
        <v>10</v>
      </c>
      <c r="C1389">
        <v>19</v>
      </c>
      <c r="D1389">
        <v>-72.228470481461798</v>
      </c>
      <c r="E1389">
        <v>-3.00951960339424</v>
      </c>
    </row>
    <row r="1390" spans="1:5" x14ac:dyDescent="0.3">
      <c r="A1390">
        <v>2003</v>
      </c>
      <c r="B1390">
        <v>10</v>
      </c>
      <c r="C1390">
        <v>20</v>
      </c>
      <c r="D1390">
        <v>-54.422401328105103</v>
      </c>
      <c r="E1390">
        <v>-2.2676000553377098</v>
      </c>
    </row>
    <row r="1391" spans="1:5" x14ac:dyDescent="0.3">
      <c r="A1391">
        <v>2003</v>
      </c>
      <c r="B1391">
        <v>10</v>
      </c>
      <c r="C1391">
        <v>21</v>
      </c>
      <c r="D1391">
        <v>-139.11646480099799</v>
      </c>
      <c r="E1391">
        <v>-5.7965193667082398</v>
      </c>
    </row>
    <row r="1392" spans="1:5" x14ac:dyDescent="0.3">
      <c r="A1392">
        <v>2003</v>
      </c>
      <c r="B1392">
        <v>10</v>
      </c>
      <c r="C1392">
        <v>22</v>
      </c>
      <c r="D1392">
        <v>-98.087921861651395</v>
      </c>
      <c r="E1392">
        <v>-4.0869967442354698</v>
      </c>
    </row>
    <row r="1393" spans="1:5" x14ac:dyDescent="0.3">
      <c r="A1393">
        <v>2003</v>
      </c>
      <c r="B1393">
        <v>10</v>
      </c>
      <c r="C1393">
        <v>23</v>
      </c>
      <c r="D1393">
        <v>-229.28867754463599</v>
      </c>
      <c r="E1393">
        <v>-9.5536948976931804</v>
      </c>
    </row>
    <row r="1394" spans="1:5" x14ac:dyDescent="0.3">
      <c r="A1394">
        <v>2003</v>
      </c>
      <c r="B1394">
        <v>10</v>
      </c>
      <c r="C1394">
        <v>24</v>
      </c>
      <c r="D1394">
        <v>-258.413820298129</v>
      </c>
      <c r="E1394">
        <v>-10.767242512422101</v>
      </c>
    </row>
    <row r="1395" spans="1:5" x14ac:dyDescent="0.3">
      <c r="A1395">
        <v>2003</v>
      </c>
      <c r="B1395">
        <v>10</v>
      </c>
      <c r="C1395">
        <v>25</v>
      </c>
      <c r="D1395">
        <v>-272.67864879505498</v>
      </c>
      <c r="E1395">
        <v>-11.361610366460599</v>
      </c>
    </row>
    <row r="1396" spans="1:5" x14ac:dyDescent="0.3">
      <c r="A1396">
        <v>2003</v>
      </c>
      <c r="B1396">
        <v>10</v>
      </c>
      <c r="C1396">
        <v>26</v>
      </c>
      <c r="D1396">
        <v>-145.391891556269</v>
      </c>
      <c r="E1396">
        <v>-6.0579954815112096</v>
      </c>
    </row>
    <row r="1397" spans="1:5" x14ac:dyDescent="0.3">
      <c r="A1397">
        <v>2003</v>
      </c>
      <c r="B1397">
        <v>10</v>
      </c>
      <c r="C1397">
        <v>27</v>
      </c>
      <c r="D1397">
        <v>-68.212303516286894</v>
      </c>
      <c r="E1397">
        <v>-2.8421793131786202</v>
      </c>
    </row>
    <row r="1398" spans="1:5" x14ac:dyDescent="0.3">
      <c r="A1398">
        <v>2003</v>
      </c>
      <c r="B1398">
        <v>10</v>
      </c>
      <c r="C1398">
        <v>28</v>
      </c>
      <c r="D1398">
        <v>-71.232104427752603</v>
      </c>
      <c r="E1398">
        <v>-2.9680043511563601</v>
      </c>
    </row>
    <row r="1399" spans="1:5" x14ac:dyDescent="0.3">
      <c r="A1399">
        <v>2003</v>
      </c>
      <c r="B1399">
        <v>10</v>
      </c>
      <c r="C1399">
        <v>29</v>
      </c>
      <c r="D1399">
        <v>-84.630698668503101</v>
      </c>
      <c r="E1399">
        <v>-3.5262791111876299</v>
      </c>
    </row>
    <row r="1400" spans="1:5" x14ac:dyDescent="0.3">
      <c r="A1400">
        <v>2003</v>
      </c>
      <c r="B1400">
        <v>10</v>
      </c>
      <c r="C1400">
        <v>30</v>
      </c>
      <c r="D1400">
        <v>-176.417011801852</v>
      </c>
      <c r="E1400">
        <v>-7.3507088250771604</v>
      </c>
    </row>
    <row r="1401" spans="1:5" x14ac:dyDescent="0.3">
      <c r="A1401">
        <v>2003</v>
      </c>
      <c r="B1401">
        <v>10</v>
      </c>
      <c r="C1401">
        <v>31</v>
      </c>
      <c r="D1401">
        <v>-172.513775059464</v>
      </c>
      <c r="E1401">
        <v>-7.1880739608109803</v>
      </c>
    </row>
    <row r="1402" spans="1:5" x14ac:dyDescent="0.3">
      <c r="A1402">
        <v>2003</v>
      </c>
      <c r="B1402">
        <v>11</v>
      </c>
      <c r="C1402">
        <v>1</v>
      </c>
      <c r="D1402">
        <v>-138.62321519626599</v>
      </c>
      <c r="E1402">
        <v>-5.7759672998444298</v>
      </c>
    </row>
    <row r="1403" spans="1:5" x14ac:dyDescent="0.3">
      <c r="A1403">
        <v>2003</v>
      </c>
      <c r="B1403">
        <v>11</v>
      </c>
      <c r="C1403">
        <v>2</v>
      </c>
      <c r="D1403">
        <v>-118.703548506291</v>
      </c>
      <c r="E1403">
        <v>-4.9459811877621096</v>
      </c>
    </row>
    <row r="1404" spans="1:5" x14ac:dyDescent="0.3">
      <c r="A1404">
        <v>2003</v>
      </c>
      <c r="B1404">
        <v>11</v>
      </c>
      <c r="C1404">
        <v>3</v>
      </c>
      <c r="D1404">
        <v>-31.4384893429235</v>
      </c>
      <c r="E1404">
        <v>-1.30993705595515</v>
      </c>
    </row>
    <row r="1405" spans="1:5" x14ac:dyDescent="0.3">
      <c r="A1405">
        <v>2003</v>
      </c>
      <c r="B1405">
        <v>11</v>
      </c>
      <c r="C1405">
        <v>4</v>
      </c>
      <c r="D1405">
        <v>-28.2717205737219</v>
      </c>
      <c r="E1405">
        <v>-1.17798835723841</v>
      </c>
    </row>
    <row r="1406" spans="1:5" x14ac:dyDescent="0.3">
      <c r="A1406">
        <v>2003</v>
      </c>
      <c r="B1406">
        <v>11</v>
      </c>
      <c r="C1406">
        <v>5</v>
      </c>
      <c r="D1406">
        <v>-41.571279271283501</v>
      </c>
      <c r="E1406">
        <v>-1.73213663630348</v>
      </c>
    </row>
    <row r="1407" spans="1:5" x14ac:dyDescent="0.3">
      <c r="A1407">
        <v>2003</v>
      </c>
      <c r="B1407">
        <v>11</v>
      </c>
      <c r="C1407">
        <v>6</v>
      </c>
      <c r="D1407">
        <v>-30.0953628143359</v>
      </c>
      <c r="E1407">
        <v>-1.2539734505973299</v>
      </c>
    </row>
    <row r="1408" spans="1:5" x14ac:dyDescent="0.3">
      <c r="A1408">
        <v>2003</v>
      </c>
      <c r="B1408">
        <v>11</v>
      </c>
      <c r="C1408">
        <v>7</v>
      </c>
      <c r="D1408">
        <v>-51.325200190328999</v>
      </c>
      <c r="E1408">
        <v>-2.1385500079303799</v>
      </c>
    </row>
    <row r="1409" spans="1:5" x14ac:dyDescent="0.3">
      <c r="A1409">
        <v>2003</v>
      </c>
      <c r="B1409">
        <v>11</v>
      </c>
      <c r="C1409">
        <v>8</v>
      </c>
      <c r="D1409">
        <v>-30.435748295958899</v>
      </c>
      <c r="E1409">
        <v>-1.26815617899829</v>
      </c>
    </row>
    <row r="1410" spans="1:5" x14ac:dyDescent="0.3">
      <c r="A1410">
        <v>2003</v>
      </c>
      <c r="B1410">
        <v>11</v>
      </c>
      <c r="C1410">
        <v>9</v>
      </c>
      <c r="D1410">
        <v>-10.497054030152</v>
      </c>
      <c r="E1410">
        <v>-0.43737725125633498</v>
      </c>
    </row>
    <row r="1411" spans="1:5" x14ac:dyDescent="0.3">
      <c r="A1411">
        <v>2003</v>
      </c>
      <c r="B1411">
        <v>11</v>
      </c>
      <c r="C1411">
        <v>10</v>
      </c>
      <c r="D1411">
        <v>1.30327240441043</v>
      </c>
      <c r="E1411">
        <v>5.4303016850434399E-2</v>
      </c>
    </row>
    <row r="1412" spans="1:5" x14ac:dyDescent="0.3">
      <c r="A1412">
        <v>2003</v>
      </c>
      <c r="B1412">
        <v>11</v>
      </c>
      <c r="C1412">
        <v>11</v>
      </c>
      <c r="D1412">
        <v>-15.439676906675301</v>
      </c>
      <c r="E1412">
        <v>-0.64331987111147204</v>
      </c>
    </row>
    <row r="1413" spans="1:5" x14ac:dyDescent="0.3">
      <c r="A1413">
        <v>2003</v>
      </c>
      <c r="B1413">
        <v>11</v>
      </c>
      <c r="C1413">
        <v>12</v>
      </c>
      <c r="D1413">
        <v>-29.371223054118101</v>
      </c>
      <c r="E1413">
        <v>-1.22380096058826</v>
      </c>
    </row>
    <row r="1414" spans="1:5" x14ac:dyDescent="0.3">
      <c r="A1414">
        <v>2003</v>
      </c>
      <c r="B1414">
        <v>11</v>
      </c>
      <c r="C1414">
        <v>13</v>
      </c>
      <c r="D1414">
        <v>-55.836475872287899</v>
      </c>
      <c r="E1414">
        <v>-2.3265198280120001</v>
      </c>
    </row>
    <row r="1415" spans="1:5" x14ac:dyDescent="0.3">
      <c r="A1415">
        <v>2003</v>
      </c>
      <c r="B1415">
        <v>11</v>
      </c>
      <c r="C1415">
        <v>14</v>
      </c>
      <c r="D1415">
        <v>-35.9347654506754</v>
      </c>
      <c r="E1415">
        <v>-1.49728189377814</v>
      </c>
    </row>
    <row r="1416" spans="1:5" x14ac:dyDescent="0.3">
      <c r="A1416">
        <v>2003</v>
      </c>
      <c r="B1416">
        <v>11</v>
      </c>
      <c r="C1416">
        <v>15</v>
      </c>
      <c r="D1416">
        <v>-41.152145231847598</v>
      </c>
      <c r="E1416">
        <v>-1.7146727179936501</v>
      </c>
    </row>
    <row r="1417" spans="1:5" x14ac:dyDescent="0.3">
      <c r="A1417">
        <v>2003</v>
      </c>
      <c r="B1417">
        <v>11</v>
      </c>
      <c r="C1417">
        <v>16</v>
      </c>
      <c r="D1417">
        <v>-49.201683869786102</v>
      </c>
      <c r="E1417">
        <v>-2.0500701612410901</v>
      </c>
    </row>
    <row r="1418" spans="1:5" x14ac:dyDescent="0.3">
      <c r="A1418">
        <v>2003</v>
      </c>
      <c r="B1418">
        <v>11</v>
      </c>
      <c r="C1418">
        <v>17</v>
      </c>
      <c r="D1418">
        <v>-114.688278963287</v>
      </c>
      <c r="E1418">
        <v>-4.7786782901369396</v>
      </c>
    </row>
    <row r="1419" spans="1:5" x14ac:dyDescent="0.3">
      <c r="A1419">
        <v>2003</v>
      </c>
      <c r="B1419">
        <v>11</v>
      </c>
      <c r="C1419">
        <v>18</v>
      </c>
      <c r="D1419">
        <v>-113.387791553863</v>
      </c>
      <c r="E1419">
        <v>-4.7244913147442897</v>
      </c>
    </row>
    <row r="1420" spans="1:5" x14ac:dyDescent="0.3">
      <c r="A1420">
        <v>2003</v>
      </c>
      <c r="B1420">
        <v>11</v>
      </c>
      <c r="C1420">
        <v>19</v>
      </c>
      <c r="D1420">
        <v>-28.933212447946801</v>
      </c>
      <c r="E1420">
        <v>-1.20555051866445</v>
      </c>
    </row>
    <row r="1421" spans="1:5" x14ac:dyDescent="0.3">
      <c r="A1421">
        <v>2003</v>
      </c>
      <c r="B1421">
        <v>11</v>
      </c>
      <c r="C1421">
        <v>20</v>
      </c>
      <c r="D1421">
        <v>-14.669991130589199</v>
      </c>
      <c r="E1421">
        <v>-0.61124963044121805</v>
      </c>
    </row>
    <row r="1422" spans="1:5" x14ac:dyDescent="0.3">
      <c r="A1422">
        <v>2003</v>
      </c>
      <c r="B1422">
        <v>11</v>
      </c>
      <c r="C1422">
        <v>21</v>
      </c>
      <c r="D1422">
        <v>-20.079410631679099</v>
      </c>
      <c r="E1422">
        <v>-0.83664210965329699</v>
      </c>
    </row>
    <row r="1423" spans="1:5" x14ac:dyDescent="0.3">
      <c r="A1423">
        <v>2003</v>
      </c>
      <c r="B1423">
        <v>11</v>
      </c>
      <c r="C1423">
        <v>22</v>
      </c>
      <c r="D1423">
        <v>-41.3179313010356</v>
      </c>
      <c r="E1423">
        <v>-1.7215804708764799</v>
      </c>
    </row>
    <row r="1424" spans="1:5" x14ac:dyDescent="0.3">
      <c r="A1424">
        <v>2003</v>
      </c>
      <c r="B1424">
        <v>11</v>
      </c>
      <c r="C1424">
        <v>23</v>
      </c>
      <c r="D1424">
        <v>-53.312118291508</v>
      </c>
      <c r="E1424">
        <v>-2.2213382621461699</v>
      </c>
    </row>
    <row r="1425" spans="1:5" x14ac:dyDescent="0.3">
      <c r="A1425">
        <v>2003</v>
      </c>
      <c r="B1425">
        <v>11</v>
      </c>
      <c r="C1425">
        <v>24</v>
      </c>
      <c r="D1425">
        <v>-68.626711236767704</v>
      </c>
      <c r="E1425">
        <v>-2.8594463015319902</v>
      </c>
    </row>
    <row r="1426" spans="1:5" x14ac:dyDescent="0.3">
      <c r="A1426">
        <v>2003</v>
      </c>
      <c r="B1426">
        <v>11</v>
      </c>
      <c r="C1426">
        <v>25</v>
      </c>
      <c r="D1426">
        <v>-124.720345540522</v>
      </c>
      <c r="E1426">
        <v>-5.1966810641884296</v>
      </c>
    </row>
    <row r="1427" spans="1:5" x14ac:dyDescent="0.3">
      <c r="A1427">
        <v>2003</v>
      </c>
      <c r="B1427">
        <v>11</v>
      </c>
      <c r="C1427">
        <v>26</v>
      </c>
      <c r="D1427">
        <v>-151.23396435175201</v>
      </c>
      <c r="E1427">
        <v>-6.3014151813229997</v>
      </c>
    </row>
    <row r="1428" spans="1:5" x14ac:dyDescent="0.3">
      <c r="A1428">
        <v>2003</v>
      </c>
      <c r="B1428">
        <v>11</v>
      </c>
      <c r="C1428">
        <v>27</v>
      </c>
      <c r="D1428">
        <v>-257.58747771608699</v>
      </c>
      <c r="E1428">
        <v>-10.7328115715036</v>
      </c>
    </row>
    <row r="1429" spans="1:5" x14ac:dyDescent="0.3">
      <c r="A1429">
        <v>2003</v>
      </c>
      <c r="B1429">
        <v>11</v>
      </c>
      <c r="C1429">
        <v>28</v>
      </c>
      <c r="D1429">
        <v>-245.03399294625501</v>
      </c>
      <c r="E1429">
        <v>-10.209749706094</v>
      </c>
    </row>
    <row r="1430" spans="1:5" x14ac:dyDescent="0.3">
      <c r="A1430">
        <v>2003</v>
      </c>
      <c r="B1430">
        <v>11</v>
      </c>
      <c r="C1430">
        <v>29</v>
      </c>
      <c r="D1430">
        <v>-96.655883989504702</v>
      </c>
      <c r="E1430">
        <v>-4.0273284995627003</v>
      </c>
    </row>
    <row r="1431" spans="1:5" x14ac:dyDescent="0.3">
      <c r="A1431">
        <v>2003</v>
      </c>
      <c r="B1431">
        <v>11</v>
      </c>
      <c r="C1431">
        <v>30</v>
      </c>
      <c r="D1431">
        <v>-41.992416491641002</v>
      </c>
      <c r="E1431">
        <v>-1.7496840204850399</v>
      </c>
    </row>
    <row r="1432" spans="1:5" x14ac:dyDescent="0.3">
      <c r="A1432">
        <v>2003</v>
      </c>
      <c r="B1432">
        <v>12</v>
      </c>
      <c r="C1432">
        <v>1</v>
      </c>
      <c r="D1432">
        <v>-73.755327483297194</v>
      </c>
      <c r="E1432">
        <v>-3.0731386451373801</v>
      </c>
    </row>
    <row r="1433" spans="1:5" x14ac:dyDescent="0.3">
      <c r="A1433">
        <v>2003</v>
      </c>
      <c r="B1433">
        <v>12</v>
      </c>
      <c r="C1433">
        <v>2</v>
      </c>
      <c r="D1433">
        <v>-87.0586708689342</v>
      </c>
      <c r="E1433">
        <v>-3.6274446195389198</v>
      </c>
    </row>
    <row r="1434" spans="1:5" x14ac:dyDescent="0.3">
      <c r="A1434">
        <v>2003</v>
      </c>
      <c r="B1434">
        <v>12</v>
      </c>
      <c r="C1434">
        <v>3</v>
      </c>
      <c r="D1434">
        <v>-127.216928613739</v>
      </c>
      <c r="E1434">
        <v>-5.3007053589058</v>
      </c>
    </row>
    <row r="1435" spans="1:5" x14ac:dyDescent="0.3">
      <c r="A1435">
        <v>2003</v>
      </c>
      <c r="B1435">
        <v>12</v>
      </c>
      <c r="C1435">
        <v>4</v>
      </c>
      <c r="D1435">
        <v>-144.015437741976</v>
      </c>
      <c r="E1435">
        <v>-6.0006432392489799</v>
      </c>
    </row>
    <row r="1436" spans="1:5" x14ac:dyDescent="0.3">
      <c r="A1436">
        <v>2003</v>
      </c>
      <c r="B1436">
        <v>12</v>
      </c>
      <c r="C1436">
        <v>5</v>
      </c>
      <c r="D1436">
        <v>-59.687170022631399</v>
      </c>
      <c r="E1436">
        <v>-2.4869654176096399</v>
      </c>
    </row>
    <row r="1437" spans="1:5" x14ac:dyDescent="0.3">
      <c r="A1437">
        <v>2003</v>
      </c>
      <c r="B1437">
        <v>12</v>
      </c>
      <c r="C1437">
        <v>6</v>
      </c>
      <c r="D1437">
        <v>-37.594247545705898</v>
      </c>
      <c r="E1437">
        <v>-1.56642698107108</v>
      </c>
    </row>
    <row r="1438" spans="1:5" x14ac:dyDescent="0.3">
      <c r="A1438">
        <v>2003</v>
      </c>
      <c r="B1438">
        <v>12</v>
      </c>
      <c r="C1438">
        <v>7</v>
      </c>
      <c r="D1438">
        <v>-79.248734530678604</v>
      </c>
      <c r="E1438">
        <v>-3.3020306054449402</v>
      </c>
    </row>
    <row r="1439" spans="1:5" x14ac:dyDescent="0.3">
      <c r="A1439">
        <v>2003</v>
      </c>
      <c r="B1439">
        <v>12</v>
      </c>
      <c r="C1439">
        <v>8</v>
      </c>
      <c r="D1439">
        <v>-143.23987026962601</v>
      </c>
      <c r="E1439">
        <v>-5.9683279279010799</v>
      </c>
    </row>
    <row r="1440" spans="1:5" x14ac:dyDescent="0.3">
      <c r="A1440">
        <v>2003</v>
      </c>
      <c r="B1440">
        <v>12</v>
      </c>
      <c r="C1440">
        <v>9</v>
      </c>
      <c r="D1440">
        <v>-112.994398045008</v>
      </c>
      <c r="E1440">
        <v>-4.7080999185419801</v>
      </c>
    </row>
    <row r="1441" spans="1:5" x14ac:dyDescent="0.3">
      <c r="A1441">
        <v>2003</v>
      </c>
      <c r="B1441">
        <v>12</v>
      </c>
      <c r="C1441">
        <v>10</v>
      </c>
      <c r="D1441">
        <v>-183.531675926611</v>
      </c>
      <c r="E1441">
        <v>-7.6471531636087802</v>
      </c>
    </row>
    <row r="1442" spans="1:5" x14ac:dyDescent="0.3">
      <c r="A1442">
        <v>2003</v>
      </c>
      <c r="B1442">
        <v>12</v>
      </c>
      <c r="C1442">
        <v>11</v>
      </c>
      <c r="D1442">
        <v>-136.022724133781</v>
      </c>
      <c r="E1442">
        <v>-5.6676135055742103</v>
      </c>
    </row>
    <row r="1443" spans="1:5" x14ac:dyDescent="0.3">
      <c r="A1443">
        <v>2003</v>
      </c>
      <c r="B1443">
        <v>12</v>
      </c>
      <c r="C1443">
        <v>12</v>
      </c>
      <c r="D1443">
        <v>-71.188920253339305</v>
      </c>
      <c r="E1443">
        <v>-2.9662050105558002</v>
      </c>
    </row>
    <row r="1444" spans="1:5" x14ac:dyDescent="0.3">
      <c r="A1444">
        <v>2003</v>
      </c>
      <c r="B1444">
        <v>12</v>
      </c>
      <c r="C1444">
        <v>13</v>
      </c>
      <c r="D1444">
        <v>-29.550577432980798</v>
      </c>
      <c r="E1444">
        <v>-1.23127405970754</v>
      </c>
    </row>
    <row r="1445" spans="1:5" x14ac:dyDescent="0.3">
      <c r="A1445">
        <v>2003</v>
      </c>
      <c r="B1445">
        <v>12</v>
      </c>
      <c r="C1445">
        <v>14</v>
      </c>
      <c r="D1445">
        <v>-53.819126861525</v>
      </c>
      <c r="E1445">
        <v>-2.2424636192302101</v>
      </c>
    </row>
    <row r="1446" spans="1:5" x14ac:dyDescent="0.3">
      <c r="A1446">
        <v>2003</v>
      </c>
      <c r="B1446">
        <v>12</v>
      </c>
      <c r="C1446">
        <v>15</v>
      </c>
      <c r="D1446">
        <v>-214.11831988171599</v>
      </c>
      <c r="E1446">
        <v>-8.9215966617381799</v>
      </c>
    </row>
    <row r="1447" spans="1:5" x14ac:dyDescent="0.3">
      <c r="A1447">
        <v>2003</v>
      </c>
      <c r="B1447">
        <v>12</v>
      </c>
      <c r="C1447">
        <v>16</v>
      </c>
      <c r="D1447">
        <v>-171.47658223123901</v>
      </c>
      <c r="E1447">
        <v>-7.14485759296831</v>
      </c>
    </row>
    <row r="1448" spans="1:5" x14ac:dyDescent="0.3">
      <c r="A1448">
        <v>2003</v>
      </c>
      <c r="B1448">
        <v>12</v>
      </c>
      <c r="C1448">
        <v>17</v>
      </c>
      <c r="D1448">
        <v>-76.869161161568996</v>
      </c>
      <c r="E1448">
        <v>-3.2028817150653799</v>
      </c>
    </row>
    <row r="1449" spans="1:5" x14ac:dyDescent="0.3">
      <c r="A1449">
        <v>2003</v>
      </c>
      <c r="B1449">
        <v>12</v>
      </c>
      <c r="C1449">
        <v>18</v>
      </c>
      <c r="D1449">
        <v>-54.0922823618302</v>
      </c>
      <c r="E1449">
        <v>-2.2538450984095899</v>
      </c>
    </row>
    <row r="1450" spans="1:5" x14ac:dyDescent="0.3">
      <c r="A1450">
        <v>2003</v>
      </c>
      <c r="B1450">
        <v>12</v>
      </c>
      <c r="C1450">
        <v>19</v>
      </c>
      <c r="D1450">
        <v>-67.970327581918397</v>
      </c>
      <c r="E1450">
        <v>-2.83209698257994</v>
      </c>
    </row>
    <row r="1451" spans="1:5" x14ac:dyDescent="0.3">
      <c r="A1451">
        <v>2003</v>
      </c>
      <c r="B1451">
        <v>12</v>
      </c>
      <c r="C1451">
        <v>20</v>
      </c>
      <c r="D1451">
        <v>-45.764370325126102</v>
      </c>
      <c r="E1451">
        <v>-1.90684876354692</v>
      </c>
    </row>
    <row r="1452" spans="1:5" x14ac:dyDescent="0.3">
      <c r="A1452">
        <v>2003</v>
      </c>
      <c r="B1452">
        <v>12</v>
      </c>
      <c r="C1452">
        <v>21</v>
      </c>
      <c r="D1452">
        <v>-56.401636832296099</v>
      </c>
      <c r="E1452">
        <v>-2.3500682013456702</v>
      </c>
    </row>
    <row r="1453" spans="1:5" x14ac:dyDescent="0.3">
      <c r="A1453">
        <v>2003</v>
      </c>
      <c r="B1453">
        <v>12</v>
      </c>
      <c r="C1453">
        <v>22</v>
      </c>
      <c r="D1453">
        <v>-350.164173529952</v>
      </c>
      <c r="E1453">
        <v>-14.5901738970813</v>
      </c>
    </row>
    <row r="1454" spans="1:5" x14ac:dyDescent="0.3">
      <c r="A1454">
        <v>2003</v>
      </c>
      <c r="B1454">
        <v>12</v>
      </c>
      <c r="C1454">
        <v>23</v>
      </c>
      <c r="D1454">
        <v>-426.659823001348</v>
      </c>
      <c r="E1454">
        <v>-17.777492625056201</v>
      </c>
    </row>
    <row r="1455" spans="1:5" x14ac:dyDescent="0.3">
      <c r="A1455">
        <v>2003</v>
      </c>
      <c r="B1455">
        <v>12</v>
      </c>
      <c r="C1455">
        <v>24</v>
      </c>
      <c r="D1455">
        <v>-189.404160103897</v>
      </c>
      <c r="E1455">
        <v>-7.89184000432906</v>
      </c>
    </row>
    <row r="1456" spans="1:5" x14ac:dyDescent="0.3">
      <c r="A1456">
        <v>2003</v>
      </c>
      <c r="B1456">
        <v>12</v>
      </c>
      <c r="C1456">
        <v>25</v>
      </c>
      <c r="D1456">
        <v>-102.313776485746</v>
      </c>
      <c r="E1456">
        <v>-4.2630740202394204</v>
      </c>
    </row>
    <row r="1457" spans="1:5" x14ac:dyDescent="0.3">
      <c r="A1457">
        <v>2003</v>
      </c>
      <c r="B1457">
        <v>12</v>
      </c>
      <c r="C1457">
        <v>26</v>
      </c>
      <c r="D1457">
        <v>-78.855572693321605</v>
      </c>
      <c r="E1457">
        <v>-3.2856488622217301</v>
      </c>
    </row>
    <row r="1458" spans="1:5" x14ac:dyDescent="0.3">
      <c r="A1458">
        <v>2003</v>
      </c>
      <c r="B1458">
        <v>12</v>
      </c>
      <c r="C1458">
        <v>27</v>
      </c>
      <c r="D1458">
        <v>-73.791268878878199</v>
      </c>
      <c r="E1458">
        <v>-3.0746362032865902</v>
      </c>
    </row>
    <row r="1459" spans="1:5" x14ac:dyDescent="0.3">
      <c r="A1459">
        <v>2003</v>
      </c>
      <c r="B1459">
        <v>12</v>
      </c>
      <c r="C1459">
        <v>28</v>
      </c>
      <c r="D1459">
        <v>-138.87122050564801</v>
      </c>
      <c r="E1459">
        <v>-5.7863008544019996</v>
      </c>
    </row>
    <row r="1460" spans="1:5" x14ac:dyDescent="0.3">
      <c r="A1460">
        <v>2003</v>
      </c>
      <c r="B1460">
        <v>12</v>
      </c>
      <c r="C1460">
        <v>29</v>
      </c>
      <c r="D1460">
        <v>-220.981222787127</v>
      </c>
      <c r="E1460">
        <v>-9.2075509494636094</v>
      </c>
    </row>
    <row r="1461" spans="1:5" x14ac:dyDescent="0.3">
      <c r="A1461">
        <v>2003</v>
      </c>
      <c r="B1461">
        <v>12</v>
      </c>
      <c r="C1461">
        <v>30</v>
      </c>
      <c r="D1461">
        <v>-131.73371359362901</v>
      </c>
      <c r="E1461">
        <v>-5.4889047330678604</v>
      </c>
    </row>
    <row r="1462" spans="1:5" x14ac:dyDescent="0.3">
      <c r="A1462">
        <v>2003</v>
      </c>
      <c r="B1462">
        <v>12</v>
      </c>
      <c r="C1462">
        <v>31</v>
      </c>
      <c r="D1462">
        <v>-225.90915529428801</v>
      </c>
      <c r="E1462">
        <v>-9.4128814705953499</v>
      </c>
    </row>
    <row r="1463" spans="1:5" x14ac:dyDescent="0.3">
      <c r="A1463">
        <v>2004</v>
      </c>
      <c r="B1463">
        <v>1</v>
      </c>
      <c r="C1463">
        <v>1</v>
      </c>
      <c r="D1463">
        <v>-171.38079103812299</v>
      </c>
      <c r="E1463">
        <v>-7.1408662932551401</v>
      </c>
    </row>
    <row r="1464" spans="1:5" x14ac:dyDescent="0.3">
      <c r="A1464">
        <v>2004</v>
      </c>
      <c r="B1464">
        <v>1</v>
      </c>
      <c r="C1464">
        <v>2</v>
      </c>
      <c r="D1464">
        <v>-234.09100961114299</v>
      </c>
      <c r="E1464">
        <v>-9.7537920671309699</v>
      </c>
    </row>
    <row r="1465" spans="1:5" x14ac:dyDescent="0.3">
      <c r="A1465">
        <v>2004</v>
      </c>
      <c r="B1465">
        <v>1</v>
      </c>
      <c r="C1465">
        <v>3</v>
      </c>
      <c r="D1465">
        <v>-253.09472730894501</v>
      </c>
      <c r="E1465">
        <v>-10.5456136378727</v>
      </c>
    </row>
    <row r="1466" spans="1:5" x14ac:dyDescent="0.3">
      <c r="A1466">
        <v>2004</v>
      </c>
      <c r="B1466">
        <v>1</v>
      </c>
      <c r="C1466">
        <v>4</v>
      </c>
      <c r="D1466">
        <v>-177.32356376850299</v>
      </c>
      <c r="E1466">
        <v>-7.3884818236876297</v>
      </c>
    </row>
    <row r="1467" spans="1:5" x14ac:dyDescent="0.3">
      <c r="A1467">
        <v>2004</v>
      </c>
      <c r="B1467">
        <v>1</v>
      </c>
      <c r="C1467">
        <v>5</v>
      </c>
      <c r="D1467">
        <v>-125.926871290664</v>
      </c>
      <c r="E1467">
        <v>-5.2469529704443501</v>
      </c>
    </row>
    <row r="1468" spans="1:5" x14ac:dyDescent="0.3">
      <c r="A1468">
        <v>2004</v>
      </c>
      <c r="B1468">
        <v>1</v>
      </c>
      <c r="C1468">
        <v>6</v>
      </c>
      <c r="D1468">
        <v>-47.963053504398303</v>
      </c>
      <c r="E1468">
        <v>-1.9984605626832599</v>
      </c>
    </row>
    <row r="1469" spans="1:5" x14ac:dyDescent="0.3">
      <c r="A1469">
        <v>2004</v>
      </c>
      <c r="B1469">
        <v>1</v>
      </c>
      <c r="C1469">
        <v>7</v>
      </c>
      <c r="D1469">
        <v>-39.239103599199098</v>
      </c>
      <c r="E1469">
        <v>-1.6349626499666301</v>
      </c>
    </row>
    <row r="1470" spans="1:5" x14ac:dyDescent="0.3">
      <c r="A1470">
        <v>2004</v>
      </c>
      <c r="B1470">
        <v>1</v>
      </c>
      <c r="C1470">
        <v>8</v>
      </c>
      <c r="D1470">
        <v>-34.5254371023902</v>
      </c>
      <c r="E1470">
        <v>-1.4385598792662599</v>
      </c>
    </row>
    <row r="1471" spans="1:5" x14ac:dyDescent="0.3">
      <c r="A1471">
        <v>2004</v>
      </c>
      <c r="B1471">
        <v>1</v>
      </c>
      <c r="C1471">
        <v>9</v>
      </c>
      <c r="D1471">
        <v>-3.43789185075833</v>
      </c>
      <c r="E1471">
        <v>-0.14324549378159701</v>
      </c>
    </row>
    <row r="1472" spans="1:5" x14ac:dyDescent="0.3">
      <c r="A1472">
        <v>2004</v>
      </c>
      <c r="B1472">
        <v>1</v>
      </c>
      <c r="C1472">
        <v>10</v>
      </c>
      <c r="D1472">
        <v>-5.1632250510531001</v>
      </c>
      <c r="E1472">
        <v>-0.21513437712721301</v>
      </c>
    </row>
    <row r="1473" spans="1:5" x14ac:dyDescent="0.3">
      <c r="A1473">
        <v>2004</v>
      </c>
      <c r="B1473">
        <v>1</v>
      </c>
      <c r="C1473">
        <v>11</v>
      </c>
      <c r="D1473">
        <v>2.6716827622636399</v>
      </c>
      <c r="E1473">
        <v>0.111320115094318</v>
      </c>
    </row>
    <row r="1474" spans="1:5" x14ac:dyDescent="0.3">
      <c r="A1474">
        <v>2004</v>
      </c>
      <c r="B1474">
        <v>1</v>
      </c>
      <c r="C1474">
        <v>12</v>
      </c>
      <c r="D1474">
        <v>-5.3858590968142304</v>
      </c>
      <c r="E1474">
        <v>-0.224410795700593</v>
      </c>
    </row>
    <row r="1475" spans="1:5" x14ac:dyDescent="0.3">
      <c r="A1475">
        <v>2004</v>
      </c>
      <c r="B1475">
        <v>1</v>
      </c>
      <c r="C1475">
        <v>13</v>
      </c>
      <c r="D1475">
        <v>-5.9212335686972599</v>
      </c>
      <c r="E1475">
        <v>-0.246718065362386</v>
      </c>
    </row>
    <row r="1476" spans="1:5" x14ac:dyDescent="0.3">
      <c r="A1476">
        <v>2004</v>
      </c>
      <c r="B1476">
        <v>1</v>
      </c>
      <c r="C1476">
        <v>14</v>
      </c>
      <c r="D1476">
        <v>-34.151363221730598</v>
      </c>
      <c r="E1476">
        <v>-1.42297346757211</v>
      </c>
    </row>
    <row r="1477" spans="1:5" x14ac:dyDescent="0.3">
      <c r="A1477">
        <v>2004</v>
      </c>
      <c r="B1477">
        <v>1</v>
      </c>
      <c r="C1477">
        <v>15</v>
      </c>
      <c r="D1477">
        <v>-112.02239382492</v>
      </c>
      <c r="E1477">
        <v>-4.6675997427049998</v>
      </c>
    </row>
    <row r="1478" spans="1:5" x14ac:dyDescent="0.3">
      <c r="A1478">
        <v>2004</v>
      </c>
      <c r="B1478">
        <v>1</v>
      </c>
      <c r="C1478">
        <v>16</v>
      </c>
      <c r="D1478">
        <v>-35.719614174280601</v>
      </c>
      <c r="E1478">
        <v>-1.4883172572616901</v>
      </c>
    </row>
    <row r="1479" spans="1:5" x14ac:dyDescent="0.3">
      <c r="A1479">
        <v>2004</v>
      </c>
      <c r="B1479">
        <v>1</v>
      </c>
      <c r="C1479">
        <v>17</v>
      </c>
      <c r="D1479">
        <v>-39.147287422463798</v>
      </c>
      <c r="E1479">
        <v>-1.6311369759359899</v>
      </c>
    </row>
    <row r="1480" spans="1:5" x14ac:dyDescent="0.3">
      <c r="A1480">
        <v>2004</v>
      </c>
      <c r="B1480">
        <v>1</v>
      </c>
      <c r="C1480">
        <v>18</v>
      </c>
      <c r="D1480">
        <v>-210.025443397163</v>
      </c>
      <c r="E1480">
        <v>-8.7510601415484697</v>
      </c>
    </row>
    <row r="1481" spans="1:5" x14ac:dyDescent="0.3">
      <c r="A1481">
        <v>2004</v>
      </c>
      <c r="B1481">
        <v>1</v>
      </c>
      <c r="C1481">
        <v>19</v>
      </c>
      <c r="D1481">
        <v>-251.810566536436</v>
      </c>
      <c r="E1481">
        <v>-10.4921069390182</v>
      </c>
    </row>
    <row r="1482" spans="1:5" x14ac:dyDescent="0.3">
      <c r="A1482">
        <v>2004</v>
      </c>
      <c r="B1482">
        <v>1</v>
      </c>
      <c r="C1482">
        <v>20</v>
      </c>
      <c r="D1482">
        <v>-175.02087875148001</v>
      </c>
      <c r="E1482">
        <v>-7.2925366146449999</v>
      </c>
    </row>
    <row r="1483" spans="1:5" x14ac:dyDescent="0.3">
      <c r="A1483">
        <v>2004</v>
      </c>
      <c r="B1483">
        <v>1</v>
      </c>
      <c r="C1483">
        <v>21</v>
      </c>
      <c r="D1483">
        <v>-102.993767381729</v>
      </c>
      <c r="E1483">
        <v>-4.29140697423869</v>
      </c>
    </row>
    <row r="1484" spans="1:5" x14ac:dyDescent="0.3">
      <c r="A1484">
        <v>2004</v>
      </c>
      <c r="B1484">
        <v>1</v>
      </c>
      <c r="C1484">
        <v>22</v>
      </c>
      <c r="D1484">
        <v>-64.205785261818804</v>
      </c>
      <c r="E1484">
        <v>-2.6752410525757799</v>
      </c>
    </row>
    <row r="1485" spans="1:5" x14ac:dyDescent="0.3">
      <c r="A1485">
        <v>2004</v>
      </c>
      <c r="B1485">
        <v>1</v>
      </c>
      <c r="C1485">
        <v>23</v>
      </c>
      <c r="D1485">
        <v>-36.604491270883599</v>
      </c>
      <c r="E1485">
        <v>-1.5251871362868199</v>
      </c>
    </row>
    <row r="1486" spans="1:5" x14ac:dyDescent="0.3">
      <c r="A1486">
        <v>2004</v>
      </c>
      <c r="B1486">
        <v>1</v>
      </c>
      <c r="C1486">
        <v>24</v>
      </c>
      <c r="D1486">
        <v>-42.6802933284971</v>
      </c>
      <c r="E1486">
        <v>-1.7783455553540399</v>
      </c>
    </row>
    <row r="1487" spans="1:5" x14ac:dyDescent="0.3">
      <c r="A1487">
        <v>2004</v>
      </c>
      <c r="B1487">
        <v>1</v>
      </c>
      <c r="C1487">
        <v>25</v>
      </c>
      <c r="D1487">
        <v>-76.031935617910705</v>
      </c>
      <c r="E1487">
        <v>-3.1679973174129401</v>
      </c>
    </row>
    <row r="1488" spans="1:5" x14ac:dyDescent="0.3">
      <c r="A1488">
        <v>2004</v>
      </c>
      <c r="B1488">
        <v>1</v>
      </c>
      <c r="C1488">
        <v>26</v>
      </c>
      <c r="D1488">
        <v>-12.1625931918613</v>
      </c>
      <c r="E1488">
        <v>-0.506774716327553</v>
      </c>
    </row>
    <row r="1489" spans="1:5" x14ac:dyDescent="0.3">
      <c r="A1489">
        <v>2004</v>
      </c>
      <c r="B1489">
        <v>1</v>
      </c>
      <c r="C1489">
        <v>27</v>
      </c>
      <c r="D1489">
        <v>-61.654259334550403</v>
      </c>
      <c r="E1489">
        <v>-2.5689274722729301</v>
      </c>
    </row>
    <row r="1490" spans="1:5" x14ac:dyDescent="0.3">
      <c r="A1490">
        <v>2004</v>
      </c>
      <c r="B1490">
        <v>1</v>
      </c>
      <c r="C1490">
        <v>28</v>
      </c>
      <c r="D1490">
        <v>-211.16959801041401</v>
      </c>
      <c r="E1490">
        <v>-8.7987332504339104</v>
      </c>
    </row>
    <row r="1491" spans="1:5" x14ac:dyDescent="0.3">
      <c r="A1491">
        <v>2004</v>
      </c>
      <c r="B1491">
        <v>1</v>
      </c>
      <c r="C1491">
        <v>29</v>
      </c>
      <c r="D1491">
        <v>-179.483804893274</v>
      </c>
      <c r="E1491">
        <v>-7.4784918705530901</v>
      </c>
    </row>
    <row r="1492" spans="1:5" x14ac:dyDescent="0.3">
      <c r="A1492">
        <v>2004</v>
      </c>
      <c r="B1492">
        <v>1</v>
      </c>
      <c r="C1492">
        <v>30</v>
      </c>
      <c r="D1492">
        <v>-101.36292931526999</v>
      </c>
      <c r="E1492">
        <v>-4.22345538813624</v>
      </c>
    </row>
    <row r="1493" spans="1:5" x14ac:dyDescent="0.3">
      <c r="A1493">
        <v>2004</v>
      </c>
      <c r="B1493">
        <v>1</v>
      </c>
      <c r="C1493">
        <v>31</v>
      </c>
      <c r="D1493">
        <v>-21.861317505589401</v>
      </c>
      <c r="E1493">
        <v>-0.91088822939955905</v>
      </c>
    </row>
    <row r="1494" spans="1:5" x14ac:dyDescent="0.3">
      <c r="A1494">
        <v>2004</v>
      </c>
      <c r="B1494">
        <v>2</v>
      </c>
      <c r="C1494">
        <v>1</v>
      </c>
      <c r="D1494">
        <v>17.834552725926802</v>
      </c>
      <c r="E1494">
        <v>0.74310636358028204</v>
      </c>
    </row>
    <row r="1495" spans="1:5" x14ac:dyDescent="0.3">
      <c r="A1495">
        <v>2004</v>
      </c>
      <c r="B1495">
        <v>2</v>
      </c>
      <c r="C1495">
        <v>2</v>
      </c>
      <c r="D1495">
        <v>10.9088965683731</v>
      </c>
      <c r="E1495">
        <v>0.45453735701554399</v>
      </c>
    </row>
    <row r="1496" spans="1:5" x14ac:dyDescent="0.3">
      <c r="A1496">
        <v>2004</v>
      </c>
      <c r="B1496">
        <v>2</v>
      </c>
      <c r="C1496">
        <v>3</v>
      </c>
      <c r="D1496">
        <v>12.3265248920272</v>
      </c>
      <c r="E1496">
        <v>0.51360520383446495</v>
      </c>
    </row>
    <row r="1497" spans="1:5" x14ac:dyDescent="0.3">
      <c r="A1497">
        <v>2004</v>
      </c>
      <c r="B1497">
        <v>2</v>
      </c>
      <c r="C1497">
        <v>4</v>
      </c>
      <c r="D1497">
        <v>1.7585333340424101</v>
      </c>
      <c r="E1497">
        <v>7.3272222251766994E-2</v>
      </c>
    </row>
    <row r="1498" spans="1:5" x14ac:dyDescent="0.3">
      <c r="A1498">
        <v>2004</v>
      </c>
      <c r="B1498">
        <v>2</v>
      </c>
      <c r="C1498">
        <v>5</v>
      </c>
      <c r="D1498">
        <v>-1.58460705771275</v>
      </c>
      <c r="E1498">
        <v>-6.6025294071364607E-2</v>
      </c>
    </row>
    <row r="1499" spans="1:5" x14ac:dyDescent="0.3">
      <c r="A1499">
        <v>2004</v>
      </c>
      <c r="B1499">
        <v>2</v>
      </c>
      <c r="C1499">
        <v>6</v>
      </c>
      <c r="D1499">
        <v>-9.4051435033862294</v>
      </c>
      <c r="E1499">
        <v>-0.39188097930776</v>
      </c>
    </row>
    <row r="1500" spans="1:5" x14ac:dyDescent="0.3">
      <c r="A1500">
        <v>2004</v>
      </c>
      <c r="B1500">
        <v>2</v>
      </c>
      <c r="C1500">
        <v>7</v>
      </c>
      <c r="D1500">
        <v>-3.3077375220171601</v>
      </c>
      <c r="E1500">
        <v>-0.137822396750715</v>
      </c>
    </row>
    <row r="1501" spans="1:5" x14ac:dyDescent="0.3">
      <c r="A1501">
        <v>2004</v>
      </c>
      <c r="B1501">
        <v>2</v>
      </c>
      <c r="C1501">
        <v>8</v>
      </c>
      <c r="D1501">
        <v>-53.330826477716499</v>
      </c>
      <c r="E1501">
        <v>-2.2221177699048602</v>
      </c>
    </row>
    <row r="1502" spans="1:5" x14ac:dyDescent="0.3">
      <c r="A1502">
        <v>2004</v>
      </c>
      <c r="B1502">
        <v>2</v>
      </c>
      <c r="C1502">
        <v>9</v>
      </c>
      <c r="D1502">
        <v>-82.3607333095988</v>
      </c>
      <c r="E1502">
        <v>-3.4316972212332799</v>
      </c>
    </row>
    <row r="1503" spans="1:5" x14ac:dyDescent="0.3">
      <c r="A1503">
        <v>2004</v>
      </c>
      <c r="B1503">
        <v>2</v>
      </c>
      <c r="C1503">
        <v>10</v>
      </c>
      <c r="D1503">
        <v>-54.207981917197102</v>
      </c>
      <c r="E1503">
        <v>-2.2586659132165501</v>
      </c>
    </row>
    <row r="1504" spans="1:5" x14ac:dyDescent="0.3">
      <c r="A1504">
        <v>2004</v>
      </c>
      <c r="B1504">
        <v>2</v>
      </c>
      <c r="C1504">
        <v>11</v>
      </c>
      <c r="D1504">
        <v>-35.276548712075503</v>
      </c>
      <c r="E1504">
        <v>-1.46985619633648</v>
      </c>
    </row>
    <row r="1505" spans="1:5" x14ac:dyDescent="0.3">
      <c r="A1505">
        <v>2004</v>
      </c>
      <c r="B1505">
        <v>2</v>
      </c>
      <c r="C1505">
        <v>12</v>
      </c>
      <c r="D1505">
        <v>-31.9766023399049</v>
      </c>
      <c r="E1505">
        <v>-1.3323584308293701</v>
      </c>
    </row>
    <row r="1506" spans="1:5" x14ac:dyDescent="0.3">
      <c r="A1506">
        <v>2004</v>
      </c>
      <c r="B1506">
        <v>2</v>
      </c>
      <c r="C1506">
        <v>13</v>
      </c>
      <c r="D1506">
        <v>-5.2020023151362196</v>
      </c>
      <c r="E1506">
        <v>-0.216750096464009</v>
      </c>
    </row>
    <row r="1507" spans="1:5" x14ac:dyDescent="0.3">
      <c r="A1507">
        <v>2004</v>
      </c>
      <c r="B1507">
        <v>2</v>
      </c>
      <c r="C1507">
        <v>14</v>
      </c>
      <c r="D1507">
        <v>1.40131395208637</v>
      </c>
      <c r="E1507">
        <v>5.83880813369319E-2</v>
      </c>
    </row>
    <row r="1508" spans="1:5" x14ac:dyDescent="0.3">
      <c r="A1508">
        <v>2004</v>
      </c>
      <c r="B1508">
        <v>2</v>
      </c>
      <c r="C1508">
        <v>15</v>
      </c>
      <c r="D1508">
        <v>-14.3677200415662</v>
      </c>
      <c r="E1508">
        <v>-0.59865500173192499</v>
      </c>
    </row>
    <row r="1509" spans="1:5" x14ac:dyDescent="0.3">
      <c r="A1509">
        <v>2004</v>
      </c>
      <c r="B1509">
        <v>2</v>
      </c>
      <c r="C1509">
        <v>16</v>
      </c>
      <c r="D1509">
        <v>-51.9180955679101</v>
      </c>
      <c r="E1509">
        <v>-2.16325398199626</v>
      </c>
    </row>
    <row r="1510" spans="1:5" x14ac:dyDescent="0.3">
      <c r="A1510">
        <v>2004</v>
      </c>
      <c r="B1510">
        <v>2</v>
      </c>
      <c r="C1510">
        <v>17</v>
      </c>
      <c r="D1510">
        <v>-75.190230320683298</v>
      </c>
      <c r="E1510">
        <v>-3.1329262633617998</v>
      </c>
    </row>
    <row r="1511" spans="1:5" x14ac:dyDescent="0.3">
      <c r="A1511">
        <v>2004</v>
      </c>
      <c r="B1511">
        <v>2</v>
      </c>
      <c r="C1511">
        <v>18</v>
      </c>
      <c r="D1511">
        <v>-46.377228094151803</v>
      </c>
      <c r="E1511">
        <v>-1.9323845039229901</v>
      </c>
    </row>
    <row r="1512" spans="1:5" x14ac:dyDescent="0.3">
      <c r="A1512">
        <v>2004</v>
      </c>
      <c r="B1512">
        <v>2</v>
      </c>
      <c r="C1512">
        <v>19</v>
      </c>
      <c r="D1512">
        <v>-104.33940643703799</v>
      </c>
      <c r="E1512">
        <v>-4.3474752682099096</v>
      </c>
    </row>
    <row r="1513" spans="1:5" x14ac:dyDescent="0.3">
      <c r="A1513">
        <v>2004</v>
      </c>
      <c r="B1513">
        <v>2</v>
      </c>
      <c r="C1513">
        <v>20</v>
      </c>
      <c r="D1513">
        <v>-85.9336557869144</v>
      </c>
      <c r="E1513">
        <v>-3.58056899112144</v>
      </c>
    </row>
    <row r="1514" spans="1:5" x14ac:dyDescent="0.3">
      <c r="A1514">
        <v>2004</v>
      </c>
      <c r="B1514">
        <v>2</v>
      </c>
      <c r="C1514">
        <v>21</v>
      </c>
      <c r="D1514">
        <v>16.519877905911699</v>
      </c>
      <c r="E1514">
        <v>0.68832824607965604</v>
      </c>
    </row>
    <row r="1515" spans="1:5" x14ac:dyDescent="0.3">
      <c r="A1515">
        <v>2004</v>
      </c>
      <c r="B1515">
        <v>2</v>
      </c>
      <c r="C1515">
        <v>22</v>
      </c>
      <c r="D1515">
        <v>-17.448769036655499</v>
      </c>
      <c r="E1515">
        <v>-0.72703204319397996</v>
      </c>
    </row>
    <row r="1516" spans="1:5" x14ac:dyDescent="0.3">
      <c r="A1516">
        <v>2004</v>
      </c>
      <c r="B1516">
        <v>2</v>
      </c>
      <c r="C1516">
        <v>23</v>
      </c>
      <c r="D1516">
        <v>-38.708810408982401</v>
      </c>
      <c r="E1516">
        <v>-1.6128671003742701</v>
      </c>
    </row>
    <row r="1517" spans="1:5" x14ac:dyDescent="0.3">
      <c r="A1517">
        <v>2004</v>
      </c>
      <c r="B1517">
        <v>2</v>
      </c>
      <c r="C1517">
        <v>24</v>
      </c>
      <c r="D1517">
        <v>-128.18696876429399</v>
      </c>
      <c r="E1517">
        <v>-5.3411236985122299</v>
      </c>
    </row>
    <row r="1518" spans="1:5" x14ac:dyDescent="0.3">
      <c r="A1518">
        <v>2004</v>
      </c>
      <c r="B1518">
        <v>2</v>
      </c>
      <c r="C1518">
        <v>25</v>
      </c>
      <c r="D1518">
        <v>-29.447873530763498</v>
      </c>
      <c r="E1518">
        <v>-1.2269947304484801</v>
      </c>
    </row>
    <row r="1519" spans="1:5" x14ac:dyDescent="0.3">
      <c r="A1519">
        <v>2004</v>
      </c>
      <c r="B1519">
        <v>2</v>
      </c>
      <c r="C1519">
        <v>26</v>
      </c>
      <c r="D1519">
        <v>-87.094615147410096</v>
      </c>
      <c r="E1519">
        <v>-3.6289422978087602</v>
      </c>
    </row>
    <row r="1520" spans="1:5" x14ac:dyDescent="0.3">
      <c r="A1520">
        <v>2004</v>
      </c>
      <c r="B1520">
        <v>2</v>
      </c>
      <c r="C1520">
        <v>27</v>
      </c>
      <c r="D1520">
        <v>-147.38591300318899</v>
      </c>
      <c r="E1520">
        <v>-6.1410797084662203</v>
      </c>
    </row>
    <row r="1521" spans="1:5" x14ac:dyDescent="0.3">
      <c r="A1521">
        <v>2004</v>
      </c>
      <c r="B1521">
        <v>2</v>
      </c>
      <c r="C1521">
        <v>28</v>
      </c>
      <c r="D1521">
        <v>-219.809248658201</v>
      </c>
      <c r="E1521">
        <v>-9.1587186940916894</v>
      </c>
    </row>
    <row r="1522" spans="1:5" x14ac:dyDescent="0.3">
      <c r="A1522">
        <v>2004</v>
      </c>
      <c r="B1522">
        <v>2</v>
      </c>
      <c r="C1522">
        <v>29</v>
      </c>
      <c r="D1522">
        <v>-166.52112531969999</v>
      </c>
      <c r="E1522">
        <v>-6.9383802216541799</v>
      </c>
    </row>
    <row r="1523" spans="1:5" x14ac:dyDescent="0.3">
      <c r="A1523">
        <v>2004</v>
      </c>
      <c r="B1523">
        <v>3</v>
      </c>
      <c r="C1523">
        <v>1</v>
      </c>
      <c r="D1523">
        <v>-166.02528022279199</v>
      </c>
      <c r="E1523">
        <v>-6.91772000928301</v>
      </c>
    </row>
    <row r="1524" spans="1:5" x14ac:dyDescent="0.3">
      <c r="A1524">
        <v>2004</v>
      </c>
      <c r="B1524">
        <v>3</v>
      </c>
      <c r="C1524">
        <v>2</v>
      </c>
      <c r="D1524">
        <v>-177.71739751277599</v>
      </c>
      <c r="E1524">
        <v>-7.4048915630323497</v>
      </c>
    </row>
    <row r="1525" spans="1:5" x14ac:dyDescent="0.3">
      <c r="A1525">
        <v>2004</v>
      </c>
      <c r="B1525">
        <v>3</v>
      </c>
      <c r="C1525">
        <v>3</v>
      </c>
      <c r="D1525">
        <v>-54.953293232559801</v>
      </c>
      <c r="E1525">
        <v>-2.2897205513566599</v>
      </c>
    </row>
    <row r="1526" spans="1:5" x14ac:dyDescent="0.3">
      <c r="A1526">
        <v>2004</v>
      </c>
      <c r="B1526">
        <v>3</v>
      </c>
      <c r="C1526">
        <v>4</v>
      </c>
      <c r="D1526">
        <v>11.3497741713359</v>
      </c>
      <c r="E1526">
        <v>0.47290725713899501</v>
      </c>
    </row>
    <row r="1527" spans="1:5" x14ac:dyDescent="0.3">
      <c r="A1527">
        <v>2004</v>
      </c>
      <c r="B1527">
        <v>3</v>
      </c>
      <c r="C1527">
        <v>5</v>
      </c>
      <c r="D1527">
        <v>50.567713193268602</v>
      </c>
      <c r="E1527">
        <v>2.1069880497195199</v>
      </c>
    </row>
    <row r="1528" spans="1:5" x14ac:dyDescent="0.3">
      <c r="A1528">
        <v>2004</v>
      </c>
      <c r="B1528">
        <v>3</v>
      </c>
      <c r="C1528">
        <v>6</v>
      </c>
      <c r="D1528">
        <v>32.954865985575502</v>
      </c>
      <c r="E1528">
        <v>1.3731194160656499</v>
      </c>
    </row>
    <row r="1529" spans="1:5" x14ac:dyDescent="0.3">
      <c r="A1529">
        <v>2004</v>
      </c>
      <c r="B1529">
        <v>3</v>
      </c>
      <c r="C1529">
        <v>7</v>
      </c>
      <c r="D1529">
        <v>-50.844426918045102</v>
      </c>
      <c r="E1529">
        <v>-2.11851778825188</v>
      </c>
    </row>
    <row r="1530" spans="1:5" x14ac:dyDescent="0.3">
      <c r="A1530">
        <v>2004</v>
      </c>
      <c r="B1530">
        <v>3</v>
      </c>
      <c r="C1530">
        <v>8</v>
      </c>
      <c r="D1530">
        <v>-70.052908026554604</v>
      </c>
      <c r="E1530">
        <v>-2.9188711677731098</v>
      </c>
    </row>
    <row r="1531" spans="1:5" x14ac:dyDescent="0.3">
      <c r="A1531">
        <v>2004</v>
      </c>
      <c r="B1531">
        <v>3</v>
      </c>
      <c r="C1531">
        <v>9</v>
      </c>
      <c r="D1531">
        <v>-47.2566489205865</v>
      </c>
      <c r="E1531">
        <v>-1.9690270383577699</v>
      </c>
    </row>
    <row r="1532" spans="1:5" x14ac:dyDescent="0.3">
      <c r="A1532">
        <v>2004</v>
      </c>
      <c r="B1532">
        <v>3</v>
      </c>
      <c r="C1532">
        <v>10</v>
      </c>
      <c r="D1532">
        <v>-17.018866290375001</v>
      </c>
      <c r="E1532">
        <v>-0.70911942876562395</v>
      </c>
    </row>
    <row r="1533" spans="1:5" x14ac:dyDescent="0.3">
      <c r="A1533">
        <v>2004</v>
      </c>
      <c r="B1533">
        <v>3</v>
      </c>
      <c r="C1533">
        <v>11</v>
      </c>
      <c r="D1533">
        <v>-39.401160992376603</v>
      </c>
      <c r="E1533">
        <v>-1.64171504134903</v>
      </c>
    </row>
    <row r="1534" spans="1:5" x14ac:dyDescent="0.3">
      <c r="A1534">
        <v>2004</v>
      </c>
      <c r="B1534">
        <v>3</v>
      </c>
      <c r="C1534">
        <v>12</v>
      </c>
      <c r="D1534">
        <v>53.352741851794399</v>
      </c>
      <c r="E1534">
        <v>2.2230309104914299</v>
      </c>
    </row>
    <row r="1535" spans="1:5" x14ac:dyDescent="0.3">
      <c r="A1535">
        <v>2004</v>
      </c>
      <c r="B1535">
        <v>3</v>
      </c>
      <c r="C1535">
        <v>13</v>
      </c>
      <c r="D1535">
        <v>33.836436059669502</v>
      </c>
      <c r="E1535">
        <v>1.4098515024862299</v>
      </c>
    </row>
    <row r="1536" spans="1:5" x14ac:dyDescent="0.3">
      <c r="A1536">
        <v>2004</v>
      </c>
      <c r="B1536">
        <v>3</v>
      </c>
      <c r="C1536">
        <v>14</v>
      </c>
      <c r="D1536">
        <v>42.936064453033502</v>
      </c>
      <c r="E1536">
        <v>1.7890026855430601</v>
      </c>
    </row>
    <row r="1537" spans="1:5" x14ac:dyDescent="0.3">
      <c r="A1537">
        <v>2004</v>
      </c>
      <c r="B1537">
        <v>3</v>
      </c>
      <c r="C1537">
        <v>15</v>
      </c>
      <c r="D1537">
        <v>54.391899023673602</v>
      </c>
      <c r="E1537">
        <v>2.2663291259863998</v>
      </c>
    </row>
    <row r="1538" spans="1:5" x14ac:dyDescent="0.3">
      <c r="A1538">
        <v>2004</v>
      </c>
      <c r="B1538">
        <v>3</v>
      </c>
      <c r="C1538">
        <v>16</v>
      </c>
      <c r="D1538">
        <v>61.920811955875301</v>
      </c>
      <c r="E1538">
        <v>2.5800338314947999</v>
      </c>
    </row>
    <row r="1539" spans="1:5" x14ac:dyDescent="0.3">
      <c r="A1539">
        <v>2004</v>
      </c>
      <c r="B1539">
        <v>3</v>
      </c>
      <c r="C1539">
        <v>17</v>
      </c>
      <c r="D1539">
        <v>67.918709287308303</v>
      </c>
      <c r="E1539">
        <v>2.8299462203045098</v>
      </c>
    </row>
    <row r="1540" spans="1:5" x14ac:dyDescent="0.3">
      <c r="A1540">
        <v>2004</v>
      </c>
      <c r="B1540">
        <v>3</v>
      </c>
      <c r="C1540">
        <v>18</v>
      </c>
      <c r="D1540">
        <v>62.138290799584396</v>
      </c>
      <c r="E1540">
        <v>2.5890954499826799</v>
      </c>
    </row>
    <row r="1541" spans="1:5" x14ac:dyDescent="0.3">
      <c r="A1541">
        <v>2004</v>
      </c>
      <c r="B1541">
        <v>3</v>
      </c>
      <c r="C1541">
        <v>19</v>
      </c>
      <c r="D1541">
        <v>63.957740677375298</v>
      </c>
      <c r="E1541">
        <v>2.6649058615572998</v>
      </c>
    </row>
    <row r="1542" spans="1:5" x14ac:dyDescent="0.3">
      <c r="A1542">
        <v>2004</v>
      </c>
      <c r="B1542">
        <v>3</v>
      </c>
      <c r="C1542">
        <v>20</v>
      </c>
      <c r="D1542">
        <v>76.223855569628398</v>
      </c>
      <c r="E1542">
        <v>3.1759939820678502</v>
      </c>
    </row>
    <row r="1543" spans="1:5" x14ac:dyDescent="0.3">
      <c r="A1543">
        <v>2004</v>
      </c>
      <c r="B1543">
        <v>3</v>
      </c>
      <c r="C1543">
        <v>21</v>
      </c>
      <c r="D1543">
        <v>75.120884952022095</v>
      </c>
      <c r="E1543">
        <v>3.13003687300092</v>
      </c>
    </row>
    <row r="1544" spans="1:5" x14ac:dyDescent="0.3">
      <c r="A1544">
        <v>2004</v>
      </c>
      <c r="B1544">
        <v>3</v>
      </c>
      <c r="C1544">
        <v>22</v>
      </c>
      <c r="D1544">
        <v>-64.879843620115295</v>
      </c>
      <c r="E1544">
        <v>-2.7033268175048102</v>
      </c>
    </row>
    <row r="1545" spans="1:5" x14ac:dyDescent="0.3">
      <c r="A1545">
        <v>2004</v>
      </c>
      <c r="B1545">
        <v>3</v>
      </c>
      <c r="C1545">
        <v>23</v>
      </c>
      <c r="D1545">
        <v>-108.339172827982</v>
      </c>
      <c r="E1545">
        <v>-4.5141322011659302</v>
      </c>
    </row>
    <row r="1546" spans="1:5" x14ac:dyDescent="0.3">
      <c r="A1546">
        <v>2004</v>
      </c>
      <c r="B1546">
        <v>3</v>
      </c>
      <c r="C1546">
        <v>24</v>
      </c>
      <c r="D1546">
        <v>-57.340509459770502</v>
      </c>
      <c r="E1546">
        <v>-2.3891878941571001</v>
      </c>
    </row>
    <row r="1547" spans="1:5" x14ac:dyDescent="0.3">
      <c r="A1547">
        <v>2004</v>
      </c>
      <c r="B1547">
        <v>3</v>
      </c>
      <c r="C1547">
        <v>25</v>
      </c>
      <c r="D1547">
        <v>-53.1904570758958</v>
      </c>
      <c r="E1547">
        <v>-2.2162690448289899</v>
      </c>
    </row>
    <row r="1548" spans="1:5" x14ac:dyDescent="0.3">
      <c r="A1548">
        <v>2004</v>
      </c>
      <c r="B1548">
        <v>3</v>
      </c>
      <c r="C1548">
        <v>26</v>
      </c>
      <c r="D1548">
        <v>-31.950853904854299</v>
      </c>
      <c r="E1548">
        <v>-1.33128557936893</v>
      </c>
    </row>
    <row r="1549" spans="1:5" x14ac:dyDescent="0.3">
      <c r="A1549">
        <v>2004</v>
      </c>
      <c r="B1549">
        <v>3</v>
      </c>
      <c r="C1549">
        <v>27</v>
      </c>
      <c r="D1549">
        <v>-37.767031495899602</v>
      </c>
      <c r="E1549">
        <v>-1.5736263123291501</v>
      </c>
    </row>
    <row r="1550" spans="1:5" x14ac:dyDescent="0.3">
      <c r="A1550">
        <v>2004</v>
      </c>
      <c r="B1550">
        <v>3</v>
      </c>
      <c r="C1550">
        <v>28</v>
      </c>
      <c r="D1550">
        <v>-15.4990533268344</v>
      </c>
      <c r="E1550">
        <v>-0.64579388861810105</v>
      </c>
    </row>
    <row r="1551" spans="1:5" x14ac:dyDescent="0.3">
      <c r="A1551">
        <v>2004</v>
      </c>
      <c r="B1551">
        <v>3</v>
      </c>
      <c r="C1551">
        <v>29</v>
      </c>
      <c r="D1551">
        <v>22.1239532271615</v>
      </c>
      <c r="E1551">
        <v>0.92183138446506296</v>
      </c>
    </row>
    <row r="1552" spans="1:5" x14ac:dyDescent="0.3">
      <c r="A1552">
        <v>2004</v>
      </c>
      <c r="B1552">
        <v>3</v>
      </c>
      <c r="C1552">
        <v>30</v>
      </c>
      <c r="D1552">
        <v>72.780901549877797</v>
      </c>
      <c r="E1552">
        <v>3.0325375645782402</v>
      </c>
    </row>
    <row r="1553" spans="1:5" x14ac:dyDescent="0.3">
      <c r="A1553">
        <v>2004</v>
      </c>
      <c r="B1553">
        <v>3</v>
      </c>
      <c r="C1553">
        <v>31</v>
      </c>
      <c r="D1553">
        <v>84.921448653020803</v>
      </c>
      <c r="E1553">
        <v>3.5383936938758702</v>
      </c>
    </row>
    <row r="1554" spans="1:5" x14ac:dyDescent="0.3">
      <c r="A1554">
        <v>2004</v>
      </c>
      <c r="B1554">
        <v>4</v>
      </c>
      <c r="C1554">
        <v>1</v>
      </c>
      <c r="D1554">
        <v>98.550964274806702</v>
      </c>
      <c r="E1554">
        <v>4.1062901781169403</v>
      </c>
    </row>
    <row r="1555" spans="1:5" x14ac:dyDescent="0.3">
      <c r="A1555">
        <v>2004</v>
      </c>
      <c r="B1555">
        <v>4</v>
      </c>
      <c r="C1555">
        <v>2</v>
      </c>
      <c r="D1555">
        <v>75.8646878754179</v>
      </c>
      <c r="E1555">
        <v>3.1610286614757501</v>
      </c>
    </row>
    <row r="1556" spans="1:5" x14ac:dyDescent="0.3">
      <c r="A1556">
        <v>2004</v>
      </c>
      <c r="B1556">
        <v>4</v>
      </c>
      <c r="C1556">
        <v>3</v>
      </c>
      <c r="D1556">
        <v>79.242076349198399</v>
      </c>
      <c r="E1556">
        <v>3.3017531812166001</v>
      </c>
    </row>
    <row r="1557" spans="1:5" x14ac:dyDescent="0.3">
      <c r="A1557">
        <v>2004</v>
      </c>
      <c r="B1557">
        <v>4</v>
      </c>
      <c r="C1557">
        <v>4</v>
      </c>
      <c r="D1557">
        <v>101.975536695104</v>
      </c>
      <c r="E1557">
        <v>4.2489806956293199</v>
      </c>
    </row>
    <row r="1558" spans="1:5" x14ac:dyDescent="0.3">
      <c r="A1558">
        <v>2004</v>
      </c>
      <c r="B1558">
        <v>4</v>
      </c>
      <c r="C1558">
        <v>5</v>
      </c>
      <c r="D1558">
        <v>95.4647179778854</v>
      </c>
      <c r="E1558">
        <v>3.9776965824118902</v>
      </c>
    </row>
    <row r="1559" spans="1:5" x14ac:dyDescent="0.3">
      <c r="A1559">
        <v>2004</v>
      </c>
      <c r="B1559">
        <v>4</v>
      </c>
      <c r="C1559">
        <v>6</v>
      </c>
      <c r="D1559">
        <v>66.839294735857607</v>
      </c>
      <c r="E1559">
        <v>2.7849706139940702</v>
      </c>
    </row>
    <row r="1560" spans="1:5" x14ac:dyDescent="0.3">
      <c r="A1560">
        <v>2004</v>
      </c>
      <c r="B1560">
        <v>4</v>
      </c>
      <c r="C1560">
        <v>7</v>
      </c>
      <c r="D1560">
        <v>26.627908356341099</v>
      </c>
      <c r="E1560">
        <v>1.1094961815142099</v>
      </c>
    </row>
    <row r="1561" spans="1:5" x14ac:dyDescent="0.3">
      <c r="A1561">
        <v>2004</v>
      </c>
      <c r="B1561">
        <v>4</v>
      </c>
      <c r="C1561">
        <v>8</v>
      </c>
      <c r="D1561">
        <v>-9.4445805311262507</v>
      </c>
      <c r="E1561">
        <v>-0.39352418879692702</v>
      </c>
    </row>
    <row r="1562" spans="1:5" x14ac:dyDescent="0.3">
      <c r="A1562">
        <v>2004</v>
      </c>
      <c r="B1562">
        <v>4</v>
      </c>
      <c r="C1562">
        <v>9</v>
      </c>
      <c r="D1562">
        <v>-31.6342736269137</v>
      </c>
      <c r="E1562">
        <v>-1.31809473445474</v>
      </c>
    </row>
    <row r="1563" spans="1:5" x14ac:dyDescent="0.3">
      <c r="A1563">
        <v>2004</v>
      </c>
      <c r="B1563">
        <v>4</v>
      </c>
      <c r="C1563">
        <v>10</v>
      </c>
      <c r="D1563">
        <v>-27.6636318407751</v>
      </c>
      <c r="E1563">
        <v>-1.15265132669896</v>
      </c>
    </row>
    <row r="1564" spans="1:5" x14ac:dyDescent="0.3">
      <c r="A1564">
        <v>2004</v>
      </c>
      <c r="B1564">
        <v>4</v>
      </c>
      <c r="C1564">
        <v>11</v>
      </c>
      <c r="D1564">
        <v>-43.638479704045999</v>
      </c>
      <c r="E1564">
        <v>-1.8182699876685799</v>
      </c>
    </row>
    <row r="1565" spans="1:5" x14ac:dyDescent="0.3">
      <c r="A1565">
        <v>2004</v>
      </c>
      <c r="B1565">
        <v>4</v>
      </c>
      <c r="C1565">
        <v>12</v>
      </c>
      <c r="D1565">
        <v>41.866313330619697</v>
      </c>
      <c r="E1565">
        <v>1.74442972210916</v>
      </c>
    </row>
    <row r="1566" spans="1:5" x14ac:dyDescent="0.3">
      <c r="A1566">
        <v>2004</v>
      </c>
      <c r="B1566">
        <v>4</v>
      </c>
      <c r="C1566">
        <v>13</v>
      </c>
      <c r="D1566">
        <v>46.321407089608101</v>
      </c>
      <c r="E1566">
        <v>1.9300586287336701</v>
      </c>
    </row>
    <row r="1567" spans="1:5" x14ac:dyDescent="0.3">
      <c r="A1567">
        <v>2004</v>
      </c>
      <c r="B1567">
        <v>4</v>
      </c>
      <c r="C1567">
        <v>14</v>
      </c>
      <c r="D1567">
        <v>69.454072431047095</v>
      </c>
      <c r="E1567">
        <v>2.8939196846269599</v>
      </c>
    </row>
    <row r="1568" spans="1:5" x14ac:dyDescent="0.3">
      <c r="A1568">
        <v>2004</v>
      </c>
      <c r="B1568">
        <v>4</v>
      </c>
      <c r="C1568">
        <v>15</v>
      </c>
      <c r="D1568">
        <v>88.563653342392996</v>
      </c>
      <c r="E1568">
        <v>3.6901522225997101</v>
      </c>
    </row>
    <row r="1569" spans="1:5" x14ac:dyDescent="0.3">
      <c r="A1569">
        <v>2004</v>
      </c>
      <c r="B1569">
        <v>4</v>
      </c>
      <c r="C1569">
        <v>16</v>
      </c>
      <c r="D1569">
        <v>35.980021361595099</v>
      </c>
      <c r="E1569">
        <v>1.49916755673313</v>
      </c>
    </row>
    <row r="1570" spans="1:5" x14ac:dyDescent="0.3">
      <c r="A1570">
        <v>2004</v>
      </c>
      <c r="B1570">
        <v>4</v>
      </c>
      <c r="C1570">
        <v>17</v>
      </c>
      <c r="D1570">
        <v>88.635103233879505</v>
      </c>
      <c r="E1570">
        <v>3.6931293014116502</v>
      </c>
    </row>
    <row r="1571" spans="1:5" x14ac:dyDescent="0.3">
      <c r="A1571">
        <v>2004</v>
      </c>
      <c r="B1571">
        <v>4</v>
      </c>
      <c r="C1571">
        <v>18</v>
      </c>
      <c r="D1571">
        <v>77.246583315772597</v>
      </c>
      <c r="E1571">
        <v>3.2186076381571902</v>
      </c>
    </row>
    <row r="1572" spans="1:5" x14ac:dyDescent="0.3">
      <c r="A1572">
        <v>2004</v>
      </c>
      <c r="B1572">
        <v>4</v>
      </c>
      <c r="C1572">
        <v>19</v>
      </c>
      <c r="D1572">
        <v>15.371832540798</v>
      </c>
      <c r="E1572">
        <v>0.64049302253325002</v>
      </c>
    </row>
    <row r="1573" spans="1:5" x14ac:dyDescent="0.3">
      <c r="A1573">
        <v>2004</v>
      </c>
      <c r="B1573">
        <v>4</v>
      </c>
      <c r="C1573">
        <v>20</v>
      </c>
      <c r="D1573">
        <v>104.25337372846001</v>
      </c>
      <c r="E1573">
        <v>4.3438905720191698</v>
      </c>
    </row>
    <row r="1574" spans="1:5" x14ac:dyDescent="0.3">
      <c r="A1574">
        <v>2004</v>
      </c>
      <c r="B1574">
        <v>4</v>
      </c>
      <c r="C1574">
        <v>21</v>
      </c>
      <c r="D1574">
        <v>138.31950022402199</v>
      </c>
      <c r="E1574">
        <v>5.7633125093342601</v>
      </c>
    </row>
    <row r="1575" spans="1:5" x14ac:dyDescent="0.3">
      <c r="A1575">
        <v>2004</v>
      </c>
      <c r="B1575">
        <v>4</v>
      </c>
      <c r="C1575">
        <v>22</v>
      </c>
      <c r="D1575">
        <v>89.214399105451605</v>
      </c>
      <c r="E1575">
        <v>3.7172666293938201</v>
      </c>
    </row>
    <row r="1576" spans="1:5" x14ac:dyDescent="0.3">
      <c r="A1576">
        <v>2004</v>
      </c>
      <c r="B1576">
        <v>4</v>
      </c>
      <c r="C1576">
        <v>23</v>
      </c>
      <c r="D1576">
        <v>62.635245874088596</v>
      </c>
      <c r="E1576">
        <v>2.6098019114203601</v>
      </c>
    </row>
    <row r="1577" spans="1:5" x14ac:dyDescent="0.3">
      <c r="A1577">
        <v>2004</v>
      </c>
      <c r="B1577">
        <v>4</v>
      </c>
      <c r="C1577">
        <v>24</v>
      </c>
      <c r="D1577">
        <v>124.930785537918</v>
      </c>
      <c r="E1577">
        <v>5.2054493974132603</v>
      </c>
    </row>
    <row r="1578" spans="1:5" x14ac:dyDescent="0.3">
      <c r="A1578">
        <v>2004</v>
      </c>
      <c r="B1578">
        <v>4</v>
      </c>
      <c r="C1578">
        <v>25</v>
      </c>
      <c r="D1578">
        <v>124.864070162128</v>
      </c>
      <c r="E1578">
        <v>5.2026695900886804</v>
      </c>
    </row>
    <row r="1579" spans="1:5" x14ac:dyDescent="0.3">
      <c r="A1579">
        <v>2004</v>
      </c>
      <c r="B1579">
        <v>4</v>
      </c>
      <c r="C1579">
        <v>26</v>
      </c>
      <c r="D1579">
        <v>114.556614672826</v>
      </c>
      <c r="E1579">
        <v>4.77319227803443</v>
      </c>
    </row>
    <row r="1580" spans="1:5" x14ac:dyDescent="0.3">
      <c r="A1580">
        <v>2004</v>
      </c>
      <c r="B1580">
        <v>4</v>
      </c>
      <c r="C1580">
        <v>27</v>
      </c>
      <c r="D1580">
        <v>113.66211828864201</v>
      </c>
      <c r="E1580">
        <v>4.7359215953600904</v>
      </c>
    </row>
    <row r="1581" spans="1:5" x14ac:dyDescent="0.3">
      <c r="A1581">
        <v>2004</v>
      </c>
      <c r="B1581">
        <v>4</v>
      </c>
      <c r="C1581">
        <v>28</v>
      </c>
      <c r="D1581">
        <v>85.805087203221206</v>
      </c>
      <c r="E1581">
        <v>3.5752119668008802</v>
      </c>
    </row>
    <row r="1582" spans="1:5" x14ac:dyDescent="0.3">
      <c r="A1582">
        <v>2004</v>
      </c>
      <c r="B1582">
        <v>4</v>
      </c>
      <c r="C1582">
        <v>29</v>
      </c>
      <c r="D1582">
        <v>72.414180953546804</v>
      </c>
      <c r="E1582">
        <v>3.0172575397311201</v>
      </c>
    </row>
    <row r="1583" spans="1:5" x14ac:dyDescent="0.3">
      <c r="A1583">
        <v>2004</v>
      </c>
      <c r="B1583">
        <v>4</v>
      </c>
      <c r="C1583">
        <v>30</v>
      </c>
      <c r="D1583">
        <v>102.18177521078999</v>
      </c>
      <c r="E1583">
        <v>4.2575739671162598</v>
      </c>
    </row>
    <row r="1584" spans="1:5" x14ac:dyDescent="0.3">
      <c r="A1584">
        <v>2004</v>
      </c>
      <c r="B1584">
        <v>5</v>
      </c>
      <c r="C1584">
        <v>1</v>
      </c>
      <c r="D1584">
        <v>106.39075686606699</v>
      </c>
      <c r="E1584">
        <v>4.4329482027527902</v>
      </c>
    </row>
    <row r="1585" spans="1:5" x14ac:dyDescent="0.3">
      <c r="A1585">
        <v>2004</v>
      </c>
      <c r="B1585">
        <v>5</v>
      </c>
      <c r="C1585">
        <v>2</v>
      </c>
      <c r="D1585">
        <v>87.179269561566002</v>
      </c>
      <c r="E1585">
        <v>3.6324695650652501</v>
      </c>
    </row>
    <row r="1586" spans="1:5" x14ac:dyDescent="0.3">
      <c r="A1586">
        <v>2004</v>
      </c>
      <c r="B1586">
        <v>5</v>
      </c>
      <c r="C1586">
        <v>3</v>
      </c>
      <c r="D1586">
        <v>27.358653592461</v>
      </c>
      <c r="E1586">
        <v>1.13994389968587</v>
      </c>
    </row>
    <row r="1587" spans="1:5" x14ac:dyDescent="0.3">
      <c r="A1587">
        <v>2004</v>
      </c>
      <c r="B1587">
        <v>5</v>
      </c>
      <c r="C1587">
        <v>4</v>
      </c>
      <c r="D1587">
        <v>26.6342836618701</v>
      </c>
      <c r="E1587">
        <v>1.1097618192445899</v>
      </c>
    </row>
    <row r="1588" spans="1:5" x14ac:dyDescent="0.3">
      <c r="A1588">
        <v>2004</v>
      </c>
      <c r="B1588">
        <v>5</v>
      </c>
      <c r="C1588">
        <v>5</v>
      </c>
      <c r="D1588">
        <v>8.8428640959424705</v>
      </c>
      <c r="E1588">
        <v>0.36845267066427001</v>
      </c>
    </row>
    <row r="1589" spans="1:5" x14ac:dyDescent="0.3">
      <c r="A1589">
        <v>2004</v>
      </c>
      <c r="B1589">
        <v>5</v>
      </c>
      <c r="C1589">
        <v>6</v>
      </c>
      <c r="D1589">
        <v>11.9052075659868</v>
      </c>
      <c r="E1589">
        <v>0.49605031524945198</v>
      </c>
    </row>
    <row r="1590" spans="1:5" x14ac:dyDescent="0.3">
      <c r="A1590">
        <v>2004</v>
      </c>
      <c r="B1590">
        <v>5</v>
      </c>
      <c r="C1590">
        <v>7</v>
      </c>
      <c r="D1590">
        <v>42.944477646105902</v>
      </c>
      <c r="E1590">
        <v>1.7893532352544099</v>
      </c>
    </row>
    <row r="1591" spans="1:5" x14ac:dyDescent="0.3">
      <c r="A1591">
        <v>2004</v>
      </c>
      <c r="B1591">
        <v>5</v>
      </c>
      <c r="C1591">
        <v>8</v>
      </c>
      <c r="D1591">
        <v>39.923445055012898</v>
      </c>
      <c r="E1591">
        <v>1.6634768772922099</v>
      </c>
    </row>
    <row r="1592" spans="1:5" x14ac:dyDescent="0.3">
      <c r="A1592">
        <v>2004</v>
      </c>
      <c r="B1592">
        <v>5</v>
      </c>
      <c r="C1592">
        <v>9</v>
      </c>
      <c r="D1592">
        <v>90.2029970569846</v>
      </c>
      <c r="E1592">
        <v>3.75845821070769</v>
      </c>
    </row>
    <row r="1593" spans="1:5" x14ac:dyDescent="0.3">
      <c r="A1593">
        <v>2004</v>
      </c>
      <c r="B1593">
        <v>5</v>
      </c>
      <c r="C1593">
        <v>10</v>
      </c>
      <c r="D1593">
        <v>109.360463804513</v>
      </c>
      <c r="E1593">
        <v>4.55668599185472</v>
      </c>
    </row>
    <row r="1594" spans="1:5" x14ac:dyDescent="0.3">
      <c r="A1594">
        <v>2004</v>
      </c>
      <c r="B1594">
        <v>5</v>
      </c>
      <c r="C1594">
        <v>11</v>
      </c>
      <c r="D1594">
        <v>18.242264492995801</v>
      </c>
      <c r="E1594">
        <v>0.76009435387482505</v>
      </c>
    </row>
    <row r="1595" spans="1:5" x14ac:dyDescent="0.3">
      <c r="A1595">
        <v>2004</v>
      </c>
      <c r="B1595">
        <v>5</v>
      </c>
      <c r="C1595">
        <v>12</v>
      </c>
      <c r="D1595">
        <v>50.790405982814796</v>
      </c>
      <c r="E1595">
        <v>2.1162669159506202</v>
      </c>
    </row>
    <row r="1596" spans="1:5" x14ac:dyDescent="0.3">
      <c r="A1596">
        <v>2004</v>
      </c>
      <c r="B1596">
        <v>5</v>
      </c>
      <c r="C1596">
        <v>13</v>
      </c>
      <c r="D1596">
        <v>121.564390079658</v>
      </c>
      <c r="E1596">
        <v>5.0651829199857499</v>
      </c>
    </row>
    <row r="1597" spans="1:5" x14ac:dyDescent="0.3">
      <c r="A1597">
        <v>2004</v>
      </c>
      <c r="B1597">
        <v>5</v>
      </c>
      <c r="C1597">
        <v>14</v>
      </c>
      <c r="D1597">
        <v>98.389145282358797</v>
      </c>
      <c r="E1597">
        <v>4.0995477200982799</v>
      </c>
    </row>
    <row r="1598" spans="1:5" x14ac:dyDescent="0.3">
      <c r="A1598">
        <v>2004</v>
      </c>
      <c r="B1598">
        <v>5</v>
      </c>
      <c r="C1598">
        <v>15</v>
      </c>
      <c r="D1598">
        <v>127.48814255478599</v>
      </c>
      <c r="E1598">
        <v>5.3120059397827397</v>
      </c>
    </row>
    <row r="1599" spans="1:5" x14ac:dyDescent="0.3">
      <c r="A1599">
        <v>2004</v>
      </c>
      <c r="B1599">
        <v>5</v>
      </c>
      <c r="C1599">
        <v>16</v>
      </c>
      <c r="D1599">
        <v>140.596114914775</v>
      </c>
      <c r="E1599">
        <v>5.8581714547823003</v>
      </c>
    </row>
    <row r="1600" spans="1:5" x14ac:dyDescent="0.3">
      <c r="A1600">
        <v>2004</v>
      </c>
      <c r="B1600">
        <v>5</v>
      </c>
      <c r="C1600">
        <v>17</v>
      </c>
      <c r="D1600">
        <v>143.78614462086199</v>
      </c>
      <c r="E1600">
        <v>5.9910893592025998</v>
      </c>
    </row>
    <row r="1601" spans="1:5" x14ac:dyDescent="0.3">
      <c r="A1601">
        <v>2004</v>
      </c>
      <c r="B1601">
        <v>5</v>
      </c>
      <c r="C1601">
        <v>18</v>
      </c>
      <c r="D1601">
        <v>136.68955879802701</v>
      </c>
      <c r="E1601">
        <v>5.6953982832511203</v>
      </c>
    </row>
    <row r="1602" spans="1:5" x14ac:dyDescent="0.3">
      <c r="A1602">
        <v>2004</v>
      </c>
      <c r="B1602">
        <v>5</v>
      </c>
      <c r="C1602">
        <v>19</v>
      </c>
      <c r="D1602">
        <v>139.58605126839299</v>
      </c>
      <c r="E1602">
        <v>5.8160854695163904</v>
      </c>
    </row>
    <row r="1603" spans="1:5" x14ac:dyDescent="0.3">
      <c r="A1603">
        <v>2004</v>
      </c>
      <c r="B1603">
        <v>5</v>
      </c>
      <c r="C1603">
        <v>20</v>
      </c>
      <c r="D1603">
        <v>129.846764521734</v>
      </c>
      <c r="E1603">
        <v>5.4102818550722498</v>
      </c>
    </row>
    <row r="1604" spans="1:5" x14ac:dyDescent="0.3">
      <c r="A1604">
        <v>2004</v>
      </c>
      <c r="B1604">
        <v>5</v>
      </c>
      <c r="C1604">
        <v>21</v>
      </c>
      <c r="D1604">
        <v>134.36503504900301</v>
      </c>
      <c r="E1604">
        <v>5.5985431270418102</v>
      </c>
    </row>
    <row r="1605" spans="1:5" x14ac:dyDescent="0.3">
      <c r="A1605">
        <v>2004</v>
      </c>
      <c r="B1605">
        <v>5</v>
      </c>
      <c r="C1605">
        <v>22</v>
      </c>
      <c r="D1605">
        <v>95.824965652630695</v>
      </c>
      <c r="E1605">
        <v>3.9927069021929502</v>
      </c>
    </row>
    <row r="1606" spans="1:5" x14ac:dyDescent="0.3">
      <c r="A1606">
        <v>2004</v>
      </c>
      <c r="B1606">
        <v>5</v>
      </c>
      <c r="C1606">
        <v>23</v>
      </c>
      <c r="D1606">
        <v>98.8532239349842</v>
      </c>
      <c r="E1606">
        <v>4.1188843306243399</v>
      </c>
    </row>
    <row r="1607" spans="1:5" x14ac:dyDescent="0.3">
      <c r="A1607">
        <v>2004</v>
      </c>
      <c r="B1607">
        <v>5</v>
      </c>
      <c r="C1607">
        <v>24</v>
      </c>
      <c r="D1607">
        <v>79.641137632918401</v>
      </c>
      <c r="E1607">
        <v>3.3183807347049301</v>
      </c>
    </row>
    <row r="1608" spans="1:5" x14ac:dyDescent="0.3">
      <c r="A1608">
        <v>2004</v>
      </c>
      <c r="B1608">
        <v>5</v>
      </c>
      <c r="C1608">
        <v>25</v>
      </c>
      <c r="D1608">
        <v>67.642363419481896</v>
      </c>
      <c r="E1608">
        <v>2.8184318091450802</v>
      </c>
    </row>
    <row r="1609" spans="1:5" x14ac:dyDescent="0.3">
      <c r="A1609">
        <v>2004</v>
      </c>
      <c r="B1609">
        <v>5</v>
      </c>
      <c r="C1609">
        <v>26</v>
      </c>
      <c r="D1609">
        <v>62.573921062532399</v>
      </c>
      <c r="E1609">
        <v>2.60724671093885</v>
      </c>
    </row>
    <row r="1610" spans="1:5" x14ac:dyDescent="0.3">
      <c r="A1610">
        <v>2004</v>
      </c>
      <c r="B1610">
        <v>5</v>
      </c>
      <c r="C1610">
        <v>27</v>
      </c>
      <c r="D1610">
        <v>123.935115516805</v>
      </c>
      <c r="E1610">
        <v>5.1639631465335603</v>
      </c>
    </row>
    <row r="1611" spans="1:5" x14ac:dyDescent="0.3">
      <c r="A1611">
        <v>2004</v>
      </c>
      <c r="B1611">
        <v>5</v>
      </c>
      <c r="C1611">
        <v>28</v>
      </c>
      <c r="D1611">
        <v>128.69277305056801</v>
      </c>
      <c r="E1611">
        <v>5.3621988771070201</v>
      </c>
    </row>
    <row r="1612" spans="1:5" x14ac:dyDescent="0.3">
      <c r="A1612">
        <v>2004</v>
      </c>
      <c r="B1612">
        <v>5</v>
      </c>
      <c r="C1612">
        <v>29</v>
      </c>
      <c r="D1612">
        <v>136.86271684508301</v>
      </c>
      <c r="E1612">
        <v>5.7026132018784796</v>
      </c>
    </row>
    <row r="1613" spans="1:5" x14ac:dyDescent="0.3">
      <c r="A1613">
        <v>2004</v>
      </c>
      <c r="B1613">
        <v>5</v>
      </c>
      <c r="C1613">
        <v>30</v>
      </c>
      <c r="D1613">
        <v>128.59140591382501</v>
      </c>
      <c r="E1613">
        <v>5.3579752464093904</v>
      </c>
    </row>
    <row r="1614" spans="1:5" x14ac:dyDescent="0.3">
      <c r="A1614">
        <v>2004</v>
      </c>
      <c r="B1614">
        <v>5</v>
      </c>
      <c r="C1614">
        <v>31</v>
      </c>
      <c r="D1614">
        <v>107.12318333615799</v>
      </c>
      <c r="E1614">
        <v>4.4634659723399297</v>
      </c>
    </row>
    <row r="1615" spans="1:5" x14ac:dyDescent="0.3">
      <c r="A1615">
        <v>2004</v>
      </c>
      <c r="B1615">
        <v>6</v>
      </c>
      <c r="C1615">
        <v>1</v>
      </c>
      <c r="D1615">
        <v>137.60574160250599</v>
      </c>
      <c r="E1615">
        <v>5.7335725667710902</v>
      </c>
    </row>
    <row r="1616" spans="1:5" x14ac:dyDescent="0.3">
      <c r="A1616">
        <v>2004</v>
      </c>
      <c r="B1616">
        <v>6</v>
      </c>
      <c r="C1616">
        <v>2</v>
      </c>
      <c r="D1616">
        <v>104.315302526669</v>
      </c>
      <c r="E1616">
        <v>4.3464709386112101</v>
      </c>
    </row>
    <row r="1617" spans="1:5" x14ac:dyDescent="0.3">
      <c r="A1617">
        <v>2004</v>
      </c>
      <c r="B1617">
        <v>6</v>
      </c>
      <c r="C1617">
        <v>3</v>
      </c>
      <c r="D1617">
        <v>53.652065678908301</v>
      </c>
      <c r="E1617">
        <v>2.2355027366211799</v>
      </c>
    </row>
    <row r="1618" spans="1:5" x14ac:dyDescent="0.3">
      <c r="A1618">
        <v>2004</v>
      </c>
      <c r="B1618">
        <v>6</v>
      </c>
      <c r="C1618">
        <v>4</v>
      </c>
      <c r="D1618">
        <v>89.364440962934594</v>
      </c>
      <c r="E1618">
        <v>3.7235183734556099</v>
      </c>
    </row>
    <row r="1619" spans="1:5" x14ac:dyDescent="0.3">
      <c r="A1619">
        <v>2004</v>
      </c>
      <c r="B1619">
        <v>6</v>
      </c>
      <c r="C1619">
        <v>5</v>
      </c>
      <c r="D1619">
        <v>134.22767597837799</v>
      </c>
      <c r="E1619">
        <v>5.5928198324324301</v>
      </c>
    </row>
    <row r="1620" spans="1:5" x14ac:dyDescent="0.3">
      <c r="A1620">
        <v>2004</v>
      </c>
      <c r="B1620">
        <v>6</v>
      </c>
      <c r="C1620">
        <v>6</v>
      </c>
      <c r="D1620">
        <v>143.79170637142701</v>
      </c>
      <c r="E1620">
        <v>5.9913210988094701</v>
      </c>
    </row>
    <row r="1621" spans="1:5" x14ac:dyDescent="0.3">
      <c r="A1621">
        <v>2004</v>
      </c>
      <c r="B1621">
        <v>6</v>
      </c>
      <c r="C1621">
        <v>7</v>
      </c>
      <c r="D1621">
        <v>131.35086948873999</v>
      </c>
      <c r="E1621">
        <v>5.4729528953641697</v>
      </c>
    </row>
    <row r="1622" spans="1:5" x14ac:dyDescent="0.3">
      <c r="A1622">
        <v>2004</v>
      </c>
      <c r="B1622">
        <v>6</v>
      </c>
      <c r="C1622">
        <v>8</v>
      </c>
      <c r="D1622">
        <v>130.48983059600999</v>
      </c>
      <c r="E1622">
        <v>5.4370762748337604</v>
      </c>
    </row>
    <row r="1623" spans="1:5" x14ac:dyDescent="0.3">
      <c r="A1623">
        <v>2004</v>
      </c>
      <c r="B1623">
        <v>6</v>
      </c>
      <c r="C1623">
        <v>9</v>
      </c>
      <c r="D1623">
        <v>133.32471989746</v>
      </c>
      <c r="E1623">
        <v>5.5551966623941702</v>
      </c>
    </row>
    <row r="1624" spans="1:5" x14ac:dyDescent="0.3">
      <c r="A1624">
        <v>2004</v>
      </c>
      <c r="B1624">
        <v>6</v>
      </c>
      <c r="C1624">
        <v>10</v>
      </c>
      <c r="D1624">
        <v>135.92730240338199</v>
      </c>
      <c r="E1624">
        <v>5.6636376001409197</v>
      </c>
    </row>
    <row r="1625" spans="1:5" x14ac:dyDescent="0.3">
      <c r="A1625">
        <v>2004</v>
      </c>
      <c r="B1625">
        <v>6</v>
      </c>
      <c r="C1625">
        <v>11</v>
      </c>
      <c r="D1625">
        <v>134.65512279491699</v>
      </c>
      <c r="E1625">
        <v>5.6106301164548897</v>
      </c>
    </row>
    <row r="1626" spans="1:5" x14ac:dyDescent="0.3">
      <c r="A1626">
        <v>2004</v>
      </c>
      <c r="B1626">
        <v>6</v>
      </c>
      <c r="C1626">
        <v>12</v>
      </c>
      <c r="D1626">
        <v>139.00437084299</v>
      </c>
      <c r="E1626">
        <v>5.7918487851245697</v>
      </c>
    </row>
    <row r="1627" spans="1:5" x14ac:dyDescent="0.3">
      <c r="A1627">
        <v>2004</v>
      </c>
      <c r="B1627">
        <v>6</v>
      </c>
      <c r="C1627">
        <v>13</v>
      </c>
      <c r="D1627">
        <v>37.567912720063099</v>
      </c>
      <c r="E1627">
        <v>1.5653296966693</v>
      </c>
    </row>
    <row r="1628" spans="1:5" x14ac:dyDescent="0.3">
      <c r="A1628">
        <v>2004</v>
      </c>
      <c r="B1628">
        <v>6</v>
      </c>
      <c r="C1628">
        <v>14</v>
      </c>
      <c r="D1628">
        <v>8.3369550774323198</v>
      </c>
      <c r="E1628">
        <v>0.34737312822634703</v>
      </c>
    </row>
    <row r="1629" spans="1:5" x14ac:dyDescent="0.3">
      <c r="A1629">
        <v>2004</v>
      </c>
      <c r="B1629">
        <v>6</v>
      </c>
      <c r="C1629">
        <v>15</v>
      </c>
      <c r="D1629">
        <v>53.594340794229701</v>
      </c>
      <c r="E1629">
        <v>2.2330975330928999</v>
      </c>
    </row>
    <row r="1630" spans="1:5" x14ac:dyDescent="0.3">
      <c r="A1630">
        <v>2004</v>
      </c>
      <c r="B1630">
        <v>6</v>
      </c>
      <c r="C1630">
        <v>16</v>
      </c>
      <c r="D1630">
        <v>96.124263764845097</v>
      </c>
      <c r="E1630">
        <v>4.0051776568685504</v>
      </c>
    </row>
    <row r="1631" spans="1:5" x14ac:dyDescent="0.3">
      <c r="A1631">
        <v>2004</v>
      </c>
      <c r="B1631">
        <v>6</v>
      </c>
      <c r="C1631">
        <v>17</v>
      </c>
      <c r="D1631">
        <v>136.044216033899</v>
      </c>
      <c r="E1631">
        <v>5.6685090014124802</v>
      </c>
    </row>
    <row r="1632" spans="1:5" x14ac:dyDescent="0.3">
      <c r="A1632">
        <v>2004</v>
      </c>
      <c r="B1632">
        <v>6</v>
      </c>
      <c r="C1632">
        <v>18</v>
      </c>
      <c r="D1632">
        <v>151.29777960048</v>
      </c>
      <c r="E1632">
        <v>6.3040741500199999</v>
      </c>
    </row>
    <row r="1633" spans="1:5" x14ac:dyDescent="0.3">
      <c r="A1633">
        <v>2004</v>
      </c>
      <c r="B1633">
        <v>6</v>
      </c>
      <c r="C1633">
        <v>19</v>
      </c>
      <c r="D1633">
        <v>85.632846312816397</v>
      </c>
      <c r="E1633">
        <v>3.56803526303402</v>
      </c>
    </row>
    <row r="1634" spans="1:5" x14ac:dyDescent="0.3">
      <c r="A1634">
        <v>2004</v>
      </c>
      <c r="B1634">
        <v>6</v>
      </c>
      <c r="C1634">
        <v>20</v>
      </c>
      <c r="D1634">
        <v>59.9669131343719</v>
      </c>
      <c r="E1634">
        <v>2.4986213805988302</v>
      </c>
    </row>
    <row r="1635" spans="1:5" x14ac:dyDescent="0.3">
      <c r="A1635">
        <v>2004</v>
      </c>
      <c r="B1635">
        <v>6</v>
      </c>
      <c r="C1635">
        <v>21</v>
      </c>
      <c r="D1635">
        <v>113.102808292592</v>
      </c>
      <c r="E1635">
        <v>4.7126170121913198</v>
      </c>
    </row>
    <row r="1636" spans="1:5" x14ac:dyDescent="0.3">
      <c r="A1636">
        <v>2004</v>
      </c>
      <c r="B1636">
        <v>6</v>
      </c>
      <c r="C1636">
        <v>22</v>
      </c>
      <c r="D1636">
        <v>126.089345577898</v>
      </c>
      <c r="E1636">
        <v>5.25372273241243</v>
      </c>
    </row>
    <row r="1637" spans="1:5" x14ac:dyDescent="0.3">
      <c r="A1637">
        <v>2004</v>
      </c>
      <c r="B1637">
        <v>6</v>
      </c>
      <c r="C1637">
        <v>23</v>
      </c>
      <c r="D1637">
        <v>152.46926836507299</v>
      </c>
      <c r="E1637">
        <v>6.3528861818780298</v>
      </c>
    </row>
    <row r="1638" spans="1:5" x14ac:dyDescent="0.3">
      <c r="A1638">
        <v>2004</v>
      </c>
      <c r="B1638">
        <v>6</v>
      </c>
      <c r="C1638">
        <v>24</v>
      </c>
      <c r="D1638">
        <v>128.80057451102201</v>
      </c>
      <c r="E1638">
        <v>5.36669060462593</v>
      </c>
    </row>
    <row r="1639" spans="1:5" x14ac:dyDescent="0.3">
      <c r="A1639">
        <v>2004</v>
      </c>
      <c r="B1639">
        <v>6</v>
      </c>
      <c r="C1639">
        <v>25</v>
      </c>
      <c r="D1639">
        <v>112.24135452520601</v>
      </c>
      <c r="E1639">
        <v>4.6767231052169</v>
      </c>
    </row>
    <row r="1640" spans="1:5" x14ac:dyDescent="0.3">
      <c r="A1640">
        <v>2004</v>
      </c>
      <c r="B1640">
        <v>6</v>
      </c>
      <c r="C1640">
        <v>26</v>
      </c>
      <c r="D1640">
        <v>145.978962210356</v>
      </c>
      <c r="E1640">
        <v>6.0824567587648497</v>
      </c>
    </row>
    <row r="1641" spans="1:5" x14ac:dyDescent="0.3">
      <c r="A1641">
        <v>2004</v>
      </c>
      <c r="B1641">
        <v>6</v>
      </c>
      <c r="C1641">
        <v>27</v>
      </c>
      <c r="D1641">
        <v>154.594832190765</v>
      </c>
      <c r="E1641">
        <v>6.4414513412818604</v>
      </c>
    </row>
    <row r="1642" spans="1:5" x14ac:dyDescent="0.3">
      <c r="A1642">
        <v>2004</v>
      </c>
      <c r="B1642">
        <v>6</v>
      </c>
      <c r="C1642">
        <v>28</v>
      </c>
      <c r="D1642">
        <v>156.58044373229001</v>
      </c>
      <c r="E1642">
        <v>6.5241851555120904</v>
      </c>
    </row>
    <row r="1643" spans="1:5" x14ac:dyDescent="0.3">
      <c r="A1643">
        <v>2004</v>
      </c>
      <c r="B1643">
        <v>6</v>
      </c>
      <c r="C1643">
        <v>29</v>
      </c>
      <c r="D1643">
        <v>134.88959886901699</v>
      </c>
      <c r="E1643">
        <v>5.6203999528757196</v>
      </c>
    </row>
    <row r="1644" spans="1:5" x14ac:dyDescent="0.3">
      <c r="A1644">
        <v>2004</v>
      </c>
      <c r="B1644">
        <v>6</v>
      </c>
      <c r="C1644">
        <v>30</v>
      </c>
      <c r="D1644">
        <v>147.90286843008101</v>
      </c>
      <c r="E1644">
        <v>6.1626195179200396</v>
      </c>
    </row>
    <row r="1645" spans="1:5" x14ac:dyDescent="0.3">
      <c r="A1645">
        <v>2004</v>
      </c>
      <c r="B1645">
        <v>7</v>
      </c>
      <c r="C1645">
        <v>1</v>
      </c>
      <c r="D1645">
        <v>125.332774310174</v>
      </c>
      <c r="E1645">
        <v>5.2221989295905802</v>
      </c>
    </row>
    <row r="1646" spans="1:5" x14ac:dyDescent="0.3">
      <c r="A1646">
        <v>2004</v>
      </c>
      <c r="B1646">
        <v>7</v>
      </c>
      <c r="C1646">
        <v>2</v>
      </c>
      <c r="D1646">
        <v>46.809010499392699</v>
      </c>
      <c r="E1646">
        <v>1.9503754374747</v>
      </c>
    </row>
    <row r="1647" spans="1:5" x14ac:dyDescent="0.3">
      <c r="A1647">
        <v>2004</v>
      </c>
      <c r="B1647">
        <v>7</v>
      </c>
      <c r="C1647">
        <v>3</v>
      </c>
      <c r="D1647">
        <v>70.780727984097098</v>
      </c>
      <c r="E1647">
        <v>2.9491969993373801</v>
      </c>
    </row>
    <row r="1648" spans="1:5" x14ac:dyDescent="0.3">
      <c r="A1648">
        <v>2004</v>
      </c>
      <c r="B1648">
        <v>7</v>
      </c>
      <c r="C1648">
        <v>4</v>
      </c>
      <c r="D1648">
        <v>120.06847983370299</v>
      </c>
      <c r="E1648">
        <v>5.0028533264042698</v>
      </c>
    </row>
    <row r="1649" spans="1:5" x14ac:dyDescent="0.3">
      <c r="A1649">
        <v>2004</v>
      </c>
      <c r="B1649">
        <v>7</v>
      </c>
      <c r="C1649">
        <v>5</v>
      </c>
      <c r="D1649">
        <v>132.394049027156</v>
      </c>
      <c r="E1649">
        <v>5.5164187094648298</v>
      </c>
    </row>
    <row r="1650" spans="1:5" x14ac:dyDescent="0.3">
      <c r="A1650">
        <v>2004</v>
      </c>
      <c r="B1650">
        <v>7</v>
      </c>
      <c r="C1650">
        <v>6</v>
      </c>
      <c r="D1650">
        <v>99.398773539829605</v>
      </c>
      <c r="E1650">
        <v>4.1416155641595704</v>
      </c>
    </row>
    <row r="1651" spans="1:5" x14ac:dyDescent="0.3">
      <c r="A1651">
        <v>2004</v>
      </c>
      <c r="B1651">
        <v>7</v>
      </c>
      <c r="C1651">
        <v>7</v>
      </c>
      <c r="D1651">
        <v>118.700232509337</v>
      </c>
      <c r="E1651">
        <v>4.9458430212223599</v>
      </c>
    </row>
    <row r="1652" spans="1:5" x14ac:dyDescent="0.3">
      <c r="A1652">
        <v>2004</v>
      </c>
      <c r="B1652">
        <v>7</v>
      </c>
      <c r="C1652">
        <v>8</v>
      </c>
      <c r="D1652">
        <v>76.795665240081206</v>
      </c>
      <c r="E1652">
        <v>3.19981938500338</v>
      </c>
    </row>
    <row r="1653" spans="1:5" x14ac:dyDescent="0.3">
      <c r="A1653">
        <v>2004</v>
      </c>
      <c r="B1653">
        <v>7</v>
      </c>
      <c r="C1653">
        <v>9</v>
      </c>
      <c r="D1653">
        <v>1.03741081780379</v>
      </c>
      <c r="E1653">
        <v>4.3225450741824697E-2</v>
      </c>
    </row>
    <row r="1654" spans="1:5" x14ac:dyDescent="0.3">
      <c r="A1654">
        <v>2004</v>
      </c>
      <c r="B1654">
        <v>7</v>
      </c>
      <c r="C1654">
        <v>10</v>
      </c>
      <c r="D1654">
        <v>67.775849611877206</v>
      </c>
      <c r="E1654">
        <v>2.8239937338282202</v>
      </c>
    </row>
    <row r="1655" spans="1:5" x14ac:dyDescent="0.3">
      <c r="A1655">
        <v>2004</v>
      </c>
      <c r="B1655">
        <v>7</v>
      </c>
      <c r="C1655">
        <v>11</v>
      </c>
      <c r="D1655">
        <v>20.168346260327201</v>
      </c>
      <c r="E1655">
        <v>0.84034776084696505</v>
      </c>
    </row>
    <row r="1656" spans="1:5" x14ac:dyDescent="0.3">
      <c r="A1656">
        <v>2004</v>
      </c>
      <c r="B1656">
        <v>7</v>
      </c>
      <c r="C1656">
        <v>12</v>
      </c>
      <c r="D1656">
        <v>-41.869312192172202</v>
      </c>
      <c r="E1656">
        <v>-1.7445546746738401</v>
      </c>
    </row>
    <row r="1657" spans="1:5" x14ac:dyDescent="0.3">
      <c r="A1657">
        <v>2004</v>
      </c>
      <c r="B1657">
        <v>7</v>
      </c>
      <c r="C1657">
        <v>13</v>
      </c>
      <c r="D1657">
        <v>26.341726207326801</v>
      </c>
      <c r="E1657">
        <v>1.09757192530529</v>
      </c>
    </row>
    <row r="1658" spans="1:5" x14ac:dyDescent="0.3">
      <c r="A1658">
        <v>2004</v>
      </c>
      <c r="B1658">
        <v>7</v>
      </c>
      <c r="C1658">
        <v>14</v>
      </c>
      <c r="D1658">
        <v>58.525528917803904</v>
      </c>
      <c r="E1658">
        <v>2.4385637049084998</v>
      </c>
    </row>
    <row r="1659" spans="1:5" x14ac:dyDescent="0.3">
      <c r="A1659">
        <v>2004</v>
      </c>
      <c r="B1659">
        <v>7</v>
      </c>
      <c r="C1659">
        <v>15</v>
      </c>
      <c r="D1659">
        <v>107.124328634319</v>
      </c>
      <c r="E1659">
        <v>4.4635136930966199</v>
      </c>
    </row>
    <row r="1660" spans="1:5" x14ac:dyDescent="0.3">
      <c r="A1660">
        <v>2004</v>
      </c>
      <c r="B1660">
        <v>7</v>
      </c>
      <c r="C1660">
        <v>16</v>
      </c>
      <c r="D1660">
        <v>104.608238982993</v>
      </c>
      <c r="E1660">
        <v>4.3586766242913697</v>
      </c>
    </row>
    <row r="1661" spans="1:5" x14ac:dyDescent="0.3">
      <c r="A1661">
        <v>2004</v>
      </c>
      <c r="B1661">
        <v>7</v>
      </c>
      <c r="C1661">
        <v>17</v>
      </c>
      <c r="D1661">
        <v>86.0522031261428</v>
      </c>
      <c r="E1661">
        <v>3.5855084635892802</v>
      </c>
    </row>
    <row r="1662" spans="1:5" x14ac:dyDescent="0.3">
      <c r="A1662">
        <v>2004</v>
      </c>
      <c r="B1662">
        <v>7</v>
      </c>
      <c r="C1662">
        <v>18</v>
      </c>
      <c r="D1662">
        <v>111.847629719632</v>
      </c>
      <c r="E1662">
        <v>4.6603179049846704</v>
      </c>
    </row>
    <row r="1663" spans="1:5" x14ac:dyDescent="0.3">
      <c r="A1663">
        <v>2004</v>
      </c>
      <c r="B1663">
        <v>7</v>
      </c>
      <c r="C1663">
        <v>19</v>
      </c>
      <c r="D1663">
        <v>128.72321382548</v>
      </c>
      <c r="E1663">
        <v>5.3634672427283103</v>
      </c>
    </row>
    <row r="1664" spans="1:5" x14ac:dyDescent="0.3">
      <c r="A1664">
        <v>2004</v>
      </c>
      <c r="B1664">
        <v>7</v>
      </c>
      <c r="C1664">
        <v>20</v>
      </c>
      <c r="D1664">
        <v>124.251395307409</v>
      </c>
      <c r="E1664">
        <v>5.1771414711420398</v>
      </c>
    </row>
    <row r="1665" spans="1:5" x14ac:dyDescent="0.3">
      <c r="A1665">
        <v>2004</v>
      </c>
      <c r="B1665">
        <v>7</v>
      </c>
      <c r="C1665">
        <v>21</v>
      </c>
      <c r="D1665">
        <v>113.818047647654</v>
      </c>
      <c r="E1665">
        <v>4.7424186519855898</v>
      </c>
    </row>
    <row r="1666" spans="1:5" x14ac:dyDescent="0.3">
      <c r="A1666">
        <v>2004</v>
      </c>
      <c r="B1666">
        <v>7</v>
      </c>
      <c r="C1666">
        <v>22</v>
      </c>
      <c r="D1666">
        <v>136.47380754175501</v>
      </c>
      <c r="E1666">
        <v>5.6864086475731304</v>
      </c>
    </row>
    <row r="1667" spans="1:5" x14ac:dyDescent="0.3">
      <c r="A1667">
        <v>2004</v>
      </c>
      <c r="B1667">
        <v>7</v>
      </c>
      <c r="C1667">
        <v>23</v>
      </c>
      <c r="D1667">
        <v>145.770025837443</v>
      </c>
      <c r="E1667">
        <v>6.0737510765601304</v>
      </c>
    </row>
    <row r="1668" spans="1:5" x14ac:dyDescent="0.3">
      <c r="A1668">
        <v>2004</v>
      </c>
      <c r="B1668">
        <v>7</v>
      </c>
      <c r="C1668">
        <v>24</v>
      </c>
      <c r="D1668">
        <v>130.92138411940601</v>
      </c>
      <c r="E1668">
        <v>5.4550576716419199</v>
      </c>
    </row>
    <row r="1669" spans="1:5" x14ac:dyDescent="0.3">
      <c r="A1669">
        <v>2004</v>
      </c>
      <c r="B1669">
        <v>7</v>
      </c>
      <c r="C1669">
        <v>25</v>
      </c>
      <c r="D1669">
        <v>78.744934494238194</v>
      </c>
      <c r="E1669">
        <v>3.2810389372599298</v>
      </c>
    </row>
    <row r="1670" spans="1:5" x14ac:dyDescent="0.3">
      <c r="A1670">
        <v>2004</v>
      </c>
      <c r="B1670">
        <v>7</v>
      </c>
      <c r="C1670">
        <v>26</v>
      </c>
      <c r="D1670">
        <v>53.3601761170423</v>
      </c>
      <c r="E1670">
        <v>2.2233406715434301</v>
      </c>
    </row>
    <row r="1671" spans="1:5" x14ac:dyDescent="0.3">
      <c r="A1671">
        <v>2004</v>
      </c>
      <c r="B1671">
        <v>7</v>
      </c>
      <c r="C1671">
        <v>27</v>
      </c>
      <c r="D1671">
        <v>61.773273935018103</v>
      </c>
      <c r="E1671">
        <v>2.57388641395909</v>
      </c>
    </row>
    <row r="1672" spans="1:5" x14ac:dyDescent="0.3">
      <c r="A1672">
        <v>2004</v>
      </c>
      <c r="B1672">
        <v>7</v>
      </c>
      <c r="C1672">
        <v>28</v>
      </c>
      <c r="D1672">
        <v>106.506227583504</v>
      </c>
      <c r="E1672">
        <v>4.4377594826459896</v>
      </c>
    </row>
    <row r="1673" spans="1:5" x14ac:dyDescent="0.3">
      <c r="A1673">
        <v>2004</v>
      </c>
      <c r="B1673">
        <v>7</v>
      </c>
      <c r="C1673">
        <v>29</v>
      </c>
      <c r="D1673">
        <v>100.436705981223</v>
      </c>
      <c r="E1673">
        <v>4.18486274921763</v>
      </c>
    </row>
    <row r="1674" spans="1:5" x14ac:dyDescent="0.3">
      <c r="A1674">
        <v>2004</v>
      </c>
      <c r="B1674">
        <v>7</v>
      </c>
      <c r="C1674">
        <v>30</v>
      </c>
      <c r="D1674">
        <v>111.560493001079</v>
      </c>
      <c r="E1674">
        <v>4.6483538750449398</v>
      </c>
    </row>
    <row r="1675" spans="1:5" x14ac:dyDescent="0.3">
      <c r="A1675">
        <v>2004</v>
      </c>
      <c r="B1675">
        <v>7</v>
      </c>
      <c r="C1675">
        <v>31</v>
      </c>
      <c r="D1675">
        <v>119.67923892394801</v>
      </c>
      <c r="E1675">
        <v>4.9866349551644999</v>
      </c>
    </row>
    <row r="1676" spans="1:5" x14ac:dyDescent="0.3">
      <c r="A1676">
        <v>2004</v>
      </c>
      <c r="B1676">
        <v>8</v>
      </c>
      <c r="C1676">
        <v>1</v>
      </c>
      <c r="D1676">
        <v>112.234430358596</v>
      </c>
      <c r="E1676">
        <v>4.6764345982748496</v>
      </c>
    </row>
    <row r="1677" spans="1:5" x14ac:dyDescent="0.3">
      <c r="A1677">
        <v>2004</v>
      </c>
      <c r="B1677">
        <v>8</v>
      </c>
      <c r="C1677">
        <v>2</v>
      </c>
      <c r="D1677">
        <v>80.366696467471002</v>
      </c>
      <c r="E1677">
        <v>3.3486123528112901</v>
      </c>
    </row>
    <row r="1678" spans="1:5" x14ac:dyDescent="0.3">
      <c r="A1678">
        <v>2004</v>
      </c>
      <c r="B1678">
        <v>8</v>
      </c>
      <c r="C1678">
        <v>3</v>
      </c>
      <c r="D1678">
        <v>113.40622975122299</v>
      </c>
      <c r="E1678">
        <v>4.7252595729676097</v>
      </c>
    </row>
    <row r="1679" spans="1:5" x14ac:dyDescent="0.3">
      <c r="A1679">
        <v>2004</v>
      </c>
      <c r="B1679">
        <v>8</v>
      </c>
      <c r="C1679">
        <v>4</v>
      </c>
      <c r="D1679">
        <v>72.476268921036194</v>
      </c>
      <c r="E1679">
        <v>3.01984453837651</v>
      </c>
    </row>
    <row r="1680" spans="1:5" x14ac:dyDescent="0.3">
      <c r="A1680">
        <v>2004</v>
      </c>
      <c r="B1680">
        <v>8</v>
      </c>
      <c r="C1680">
        <v>5</v>
      </c>
      <c r="D1680">
        <v>53.811858129827201</v>
      </c>
      <c r="E1680">
        <v>2.2421607554094698</v>
      </c>
    </row>
    <row r="1681" spans="1:5" x14ac:dyDescent="0.3">
      <c r="A1681">
        <v>2004</v>
      </c>
      <c r="B1681">
        <v>8</v>
      </c>
      <c r="C1681">
        <v>6</v>
      </c>
      <c r="D1681">
        <v>86.884711042914702</v>
      </c>
      <c r="E1681">
        <v>3.62019629345478</v>
      </c>
    </row>
    <row r="1682" spans="1:5" x14ac:dyDescent="0.3">
      <c r="A1682">
        <v>2004</v>
      </c>
      <c r="B1682">
        <v>8</v>
      </c>
      <c r="C1682">
        <v>7</v>
      </c>
      <c r="D1682">
        <v>88.589576892306297</v>
      </c>
      <c r="E1682">
        <v>3.6912323705127599</v>
      </c>
    </row>
    <row r="1683" spans="1:5" x14ac:dyDescent="0.3">
      <c r="A1683">
        <v>2004</v>
      </c>
      <c r="B1683">
        <v>8</v>
      </c>
      <c r="C1683">
        <v>8</v>
      </c>
      <c r="D1683">
        <v>110.980963508787</v>
      </c>
      <c r="E1683">
        <v>4.62420681286613</v>
      </c>
    </row>
    <row r="1684" spans="1:5" x14ac:dyDescent="0.3">
      <c r="A1684">
        <v>2004</v>
      </c>
      <c r="B1684">
        <v>8</v>
      </c>
      <c r="C1684">
        <v>9</v>
      </c>
      <c r="D1684">
        <v>118.763192659328</v>
      </c>
      <c r="E1684">
        <v>4.9484663608053499</v>
      </c>
    </row>
    <row r="1685" spans="1:5" x14ac:dyDescent="0.3">
      <c r="A1685">
        <v>2004</v>
      </c>
      <c r="B1685">
        <v>8</v>
      </c>
      <c r="C1685">
        <v>10</v>
      </c>
      <c r="D1685">
        <v>103.184396994404</v>
      </c>
      <c r="E1685">
        <v>4.2993498747668299</v>
      </c>
    </row>
    <row r="1686" spans="1:5" x14ac:dyDescent="0.3">
      <c r="A1686">
        <v>2004</v>
      </c>
      <c r="B1686">
        <v>8</v>
      </c>
      <c r="C1686">
        <v>11</v>
      </c>
      <c r="D1686">
        <v>87.036093484976504</v>
      </c>
      <c r="E1686">
        <v>3.6265038952073501</v>
      </c>
    </row>
    <row r="1687" spans="1:5" x14ac:dyDescent="0.3">
      <c r="A1687">
        <v>2004</v>
      </c>
      <c r="B1687">
        <v>8</v>
      </c>
      <c r="C1687">
        <v>12</v>
      </c>
      <c r="D1687">
        <v>70.866954759307106</v>
      </c>
      <c r="E1687">
        <v>2.9527897816377999</v>
      </c>
    </row>
    <row r="1688" spans="1:5" x14ac:dyDescent="0.3">
      <c r="A1688">
        <v>2004</v>
      </c>
      <c r="B1688">
        <v>8</v>
      </c>
      <c r="C1688">
        <v>13</v>
      </c>
      <c r="D1688">
        <v>15.091183413203099</v>
      </c>
      <c r="E1688">
        <v>0.62879930888346203</v>
      </c>
    </row>
    <row r="1689" spans="1:5" x14ac:dyDescent="0.3">
      <c r="A1689">
        <v>2004</v>
      </c>
      <c r="B1689">
        <v>8</v>
      </c>
      <c r="C1689">
        <v>14</v>
      </c>
      <c r="D1689">
        <v>42.549036967239203</v>
      </c>
      <c r="E1689">
        <v>1.77287654030163</v>
      </c>
    </row>
    <row r="1690" spans="1:5" x14ac:dyDescent="0.3">
      <c r="A1690">
        <v>2004</v>
      </c>
      <c r="B1690">
        <v>8</v>
      </c>
      <c r="C1690">
        <v>15</v>
      </c>
      <c r="D1690">
        <v>63.356779952343501</v>
      </c>
      <c r="E1690">
        <v>2.6398658313476502</v>
      </c>
    </row>
    <row r="1691" spans="1:5" x14ac:dyDescent="0.3">
      <c r="A1691">
        <v>2004</v>
      </c>
      <c r="B1691">
        <v>8</v>
      </c>
      <c r="C1691">
        <v>16</v>
      </c>
      <c r="D1691">
        <v>85.599157439518507</v>
      </c>
      <c r="E1691">
        <v>3.5666315599799399</v>
      </c>
    </row>
    <row r="1692" spans="1:5" x14ac:dyDescent="0.3">
      <c r="A1692">
        <v>2004</v>
      </c>
      <c r="B1692">
        <v>8</v>
      </c>
      <c r="C1692">
        <v>17</v>
      </c>
      <c r="D1692">
        <v>79.656411816830897</v>
      </c>
      <c r="E1692">
        <v>3.3190171590346198</v>
      </c>
    </row>
    <row r="1693" spans="1:5" x14ac:dyDescent="0.3">
      <c r="A1693">
        <v>2004</v>
      </c>
      <c r="B1693">
        <v>8</v>
      </c>
      <c r="C1693">
        <v>18</v>
      </c>
      <c r="D1693">
        <v>91.618732006222203</v>
      </c>
      <c r="E1693">
        <v>3.8174471669259198</v>
      </c>
    </row>
    <row r="1694" spans="1:5" x14ac:dyDescent="0.3">
      <c r="A1694">
        <v>2004</v>
      </c>
      <c r="B1694">
        <v>8</v>
      </c>
      <c r="C1694">
        <v>19</v>
      </c>
      <c r="D1694">
        <v>91.690268415097705</v>
      </c>
      <c r="E1694">
        <v>3.8204278506290699</v>
      </c>
    </row>
    <row r="1695" spans="1:5" x14ac:dyDescent="0.3">
      <c r="A1695">
        <v>2004</v>
      </c>
      <c r="B1695">
        <v>8</v>
      </c>
      <c r="C1695">
        <v>20</v>
      </c>
      <c r="D1695">
        <v>15.281660336317801</v>
      </c>
      <c r="E1695">
        <v>0.63673584734657496</v>
      </c>
    </row>
    <row r="1696" spans="1:5" x14ac:dyDescent="0.3">
      <c r="A1696">
        <v>2004</v>
      </c>
      <c r="B1696">
        <v>8</v>
      </c>
      <c r="C1696">
        <v>21</v>
      </c>
      <c r="D1696">
        <v>-87.0292658988471</v>
      </c>
      <c r="E1696">
        <v>-3.62621941245196</v>
      </c>
    </row>
    <row r="1697" spans="1:5" x14ac:dyDescent="0.3">
      <c r="A1697">
        <v>2004</v>
      </c>
      <c r="B1697">
        <v>8</v>
      </c>
      <c r="C1697">
        <v>22</v>
      </c>
      <c r="D1697">
        <v>0.21545793404066699</v>
      </c>
      <c r="E1697">
        <v>8.9774139183611198E-3</v>
      </c>
    </row>
    <row r="1698" spans="1:5" x14ac:dyDescent="0.3">
      <c r="A1698">
        <v>2004</v>
      </c>
      <c r="B1698">
        <v>8</v>
      </c>
      <c r="C1698">
        <v>23</v>
      </c>
      <c r="D1698">
        <v>29.833165650681401</v>
      </c>
      <c r="E1698">
        <v>1.2430485687783901</v>
      </c>
    </row>
    <row r="1699" spans="1:5" x14ac:dyDescent="0.3">
      <c r="A1699">
        <v>2004</v>
      </c>
      <c r="B1699">
        <v>8</v>
      </c>
      <c r="C1699">
        <v>24</v>
      </c>
      <c r="D1699">
        <v>82.358929741492702</v>
      </c>
      <c r="E1699">
        <v>3.4316220725622002</v>
      </c>
    </row>
    <row r="1700" spans="1:5" x14ac:dyDescent="0.3">
      <c r="A1700">
        <v>2004</v>
      </c>
      <c r="B1700">
        <v>8</v>
      </c>
      <c r="C1700">
        <v>25</v>
      </c>
      <c r="D1700">
        <v>35.842927853425898</v>
      </c>
      <c r="E1700">
        <v>1.49345532722608</v>
      </c>
    </row>
    <row r="1701" spans="1:5" x14ac:dyDescent="0.3">
      <c r="A1701">
        <v>2004</v>
      </c>
      <c r="B1701">
        <v>8</v>
      </c>
      <c r="C1701">
        <v>26</v>
      </c>
      <c r="D1701">
        <v>-64.995955592438193</v>
      </c>
      <c r="E1701">
        <v>-2.7081648163515899</v>
      </c>
    </row>
    <row r="1702" spans="1:5" x14ac:dyDescent="0.3">
      <c r="A1702">
        <v>2004</v>
      </c>
      <c r="B1702">
        <v>8</v>
      </c>
      <c r="C1702">
        <v>27</v>
      </c>
      <c r="D1702">
        <v>4.1535384522585197</v>
      </c>
      <c r="E1702">
        <v>0.17306410217743801</v>
      </c>
    </row>
    <row r="1703" spans="1:5" x14ac:dyDescent="0.3">
      <c r="A1703">
        <v>2004</v>
      </c>
      <c r="B1703">
        <v>8</v>
      </c>
      <c r="C1703">
        <v>28</v>
      </c>
      <c r="D1703">
        <v>35.6176741256279</v>
      </c>
      <c r="E1703">
        <v>1.4840697552344999</v>
      </c>
    </row>
    <row r="1704" spans="1:5" x14ac:dyDescent="0.3">
      <c r="A1704">
        <v>2004</v>
      </c>
      <c r="B1704">
        <v>8</v>
      </c>
      <c r="C1704">
        <v>29</v>
      </c>
      <c r="D1704">
        <v>40.002697266336597</v>
      </c>
      <c r="E1704">
        <v>1.66677905276403</v>
      </c>
    </row>
    <row r="1705" spans="1:5" x14ac:dyDescent="0.3">
      <c r="A1705">
        <v>2004</v>
      </c>
      <c r="B1705">
        <v>8</v>
      </c>
      <c r="C1705">
        <v>30</v>
      </c>
      <c r="D1705">
        <v>60.615404725216301</v>
      </c>
      <c r="E1705">
        <v>2.5256418635506801</v>
      </c>
    </row>
    <row r="1706" spans="1:5" x14ac:dyDescent="0.3">
      <c r="A1706">
        <v>2004</v>
      </c>
      <c r="B1706">
        <v>8</v>
      </c>
      <c r="C1706">
        <v>31</v>
      </c>
      <c r="D1706">
        <v>34.306714814352702</v>
      </c>
      <c r="E1706">
        <v>1.42944645059803</v>
      </c>
    </row>
    <row r="1707" spans="1:5" x14ac:dyDescent="0.3">
      <c r="A1707">
        <v>2004</v>
      </c>
      <c r="B1707">
        <v>9</v>
      </c>
      <c r="C1707">
        <v>1</v>
      </c>
      <c r="D1707">
        <v>55.1266328356106</v>
      </c>
      <c r="E1707">
        <v>2.2969430348171098</v>
      </c>
    </row>
    <row r="1708" spans="1:5" x14ac:dyDescent="0.3">
      <c r="A1708">
        <v>2004</v>
      </c>
      <c r="B1708">
        <v>9</v>
      </c>
      <c r="C1708">
        <v>2</v>
      </c>
      <c r="D1708">
        <v>43.756685373942901</v>
      </c>
      <c r="E1708">
        <v>1.8231952239142899</v>
      </c>
    </row>
    <row r="1709" spans="1:5" x14ac:dyDescent="0.3">
      <c r="A1709">
        <v>2004</v>
      </c>
      <c r="B1709">
        <v>9</v>
      </c>
      <c r="C1709">
        <v>3</v>
      </c>
      <c r="D1709">
        <v>78.106386585153402</v>
      </c>
      <c r="E1709">
        <v>3.2544327743813901</v>
      </c>
    </row>
    <row r="1710" spans="1:5" x14ac:dyDescent="0.3">
      <c r="A1710">
        <v>2004</v>
      </c>
      <c r="B1710">
        <v>9</v>
      </c>
      <c r="C1710">
        <v>4</v>
      </c>
      <c r="D1710">
        <v>78.591544565403197</v>
      </c>
      <c r="E1710">
        <v>3.2746476902251298</v>
      </c>
    </row>
    <row r="1711" spans="1:5" x14ac:dyDescent="0.3">
      <c r="A1711">
        <v>2004</v>
      </c>
      <c r="B1711">
        <v>9</v>
      </c>
      <c r="C1711">
        <v>5</v>
      </c>
      <c r="D1711">
        <v>72.268428647436807</v>
      </c>
      <c r="E1711">
        <v>3.0111845269765301</v>
      </c>
    </row>
    <row r="1712" spans="1:5" x14ac:dyDescent="0.3">
      <c r="A1712">
        <v>2004</v>
      </c>
      <c r="B1712">
        <v>9</v>
      </c>
      <c r="C1712">
        <v>6</v>
      </c>
      <c r="D1712">
        <v>31.595681895502999</v>
      </c>
      <c r="E1712">
        <v>1.3164867456459599</v>
      </c>
    </row>
    <row r="1713" spans="1:5" x14ac:dyDescent="0.3">
      <c r="A1713">
        <v>2004</v>
      </c>
      <c r="B1713">
        <v>9</v>
      </c>
      <c r="C1713">
        <v>7</v>
      </c>
      <c r="D1713">
        <v>-16.991537502398401</v>
      </c>
      <c r="E1713">
        <v>-0.70798072926660005</v>
      </c>
    </row>
    <row r="1714" spans="1:5" x14ac:dyDescent="0.3">
      <c r="A1714">
        <v>2004</v>
      </c>
      <c r="B1714">
        <v>9</v>
      </c>
      <c r="C1714">
        <v>8</v>
      </c>
      <c r="D1714">
        <v>11.165331667040499</v>
      </c>
      <c r="E1714">
        <v>0.46522215279335399</v>
      </c>
    </row>
    <row r="1715" spans="1:5" x14ac:dyDescent="0.3">
      <c r="A1715">
        <v>2004</v>
      </c>
      <c r="B1715">
        <v>9</v>
      </c>
      <c r="C1715">
        <v>9</v>
      </c>
      <c r="D1715">
        <v>34.378422556724203</v>
      </c>
      <c r="E1715">
        <v>1.43243427319684</v>
      </c>
    </row>
    <row r="1716" spans="1:5" x14ac:dyDescent="0.3">
      <c r="A1716">
        <v>2004</v>
      </c>
      <c r="B1716">
        <v>9</v>
      </c>
      <c r="C1716">
        <v>10</v>
      </c>
      <c r="D1716">
        <v>23.8784565553918</v>
      </c>
      <c r="E1716">
        <v>0.99493568980799196</v>
      </c>
    </row>
    <row r="1717" spans="1:5" x14ac:dyDescent="0.3">
      <c r="A1717">
        <v>2004</v>
      </c>
      <c r="B1717">
        <v>9</v>
      </c>
      <c r="C1717">
        <v>11</v>
      </c>
      <c r="D1717">
        <v>62.0820952233776</v>
      </c>
      <c r="E1717">
        <v>2.5867539676407301</v>
      </c>
    </row>
    <row r="1718" spans="1:5" x14ac:dyDescent="0.3">
      <c r="A1718">
        <v>2004</v>
      </c>
      <c r="B1718">
        <v>9</v>
      </c>
      <c r="C1718">
        <v>12</v>
      </c>
      <c r="D1718">
        <v>27.200944473744801</v>
      </c>
      <c r="E1718">
        <v>1.1333726864060301</v>
      </c>
    </row>
    <row r="1719" spans="1:5" x14ac:dyDescent="0.3">
      <c r="A1719">
        <v>2004</v>
      </c>
      <c r="B1719">
        <v>9</v>
      </c>
      <c r="C1719">
        <v>13</v>
      </c>
      <c r="D1719">
        <v>60.199301212360503</v>
      </c>
      <c r="E1719">
        <v>2.5083042171816898</v>
      </c>
    </row>
    <row r="1720" spans="1:5" x14ac:dyDescent="0.3">
      <c r="A1720">
        <v>2004</v>
      </c>
      <c r="B1720">
        <v>9</v>
      </c>
      <c r="C1720">
        <v>14</v>
      </c>
      <c r="D1720">
        <v>18.861275999666201</v>
      </c>
      <c r="E1720">
        <v>0.78588649998608995</v>
      </c>
    </row>
    <row r="1721" spans="1:5" x14ac:dyDescent="0.3">
      <c r="A1721">
        <v>2004</v>
      </c>
      <c r="B1721">
        <v>9</v>
      </c>
      <c r="C1721">
        <v>15</v>
      </c>
      <c r="D1721">
        <v>-132.04477557848099</v>
      </c>
      <c r="E1721">
        <v>-5.50186564910336</v>
      </c>
    </row>
    <row r="1722" spans="1:5" x14ac:dyDescent="0.3">
      <c r="A1722">
        <v>2004</v>
      </c>
      <c r="B1722">
        <v>9</v>
      </c>
      <c r="C1722">
        <v>16</v>
      </c>
      <c r="D1722">
        <v>-145.652140534903</v>
      </c>
      <c r="E1722">
        <v>-6.0688391889542999</v>
      </c>
    </row>
    <row r="1723" spans="1:5" x14ac:dyDescent="0.3">
      <c r="A1723">
        <v>2004</v>
      </c>
      <c r="B1723">
        <v>9</v>
      </c>
      <c r="C1723">
        <v>17</v>
      </c>
      <c r="D1723">
        <v>-60.013859333721904</v>
      </c>
      <c r="E1723">
        <v>-2.50057747223841</v>
      </c>
    </row>
    <row r="1724" spans="1:5" x14ac:dyDescent="0.3">
      <c r="A1724">
        <v>2004</v>
      </c>
      <c r="B1724">
        <v>9</v>
      </c>
      <c r="C1724">
        <v>18</v>
      </c>
      <c r="D1724">
        <v>1.79042230130362</v>
      </c>
      <c r="E1724">
        <v>7.46009292209842E-2</v>
      </c>
    </row>
    <row r="1725" spans="1:5" x14ac:dyDescent="0.3">
      <c r="A1725">
        <v>2004</v>
      </c>
      <c r="B1725">
        <v>9</v>
      </c>
      <c r="C1725">
        <v>19</v>
      </c>
      <c r="D1725">
        <v>3.7775408193012998</v>
      </c>
      <c r="E1725">
        <v>0.157397534137554</v>
      </c>
    </row>
    <row r="1726" spans="1:5" x14ac:dyDescent="0.3">
      <c r="A1726">
        <v>2004</v>
      </c>
      <c r="B1726">
        <v>9</v>
      </c>
      <c r="C1726">
        <v>20</v>
      </c>
      <c r="D1726">
        <v>-1.10020128665272</v>
      </c>
      <c r="E1726">
        <v>-4.5841720277196803E-2</v>
      </c>
    </row>
    <row r="1727" spans="1:5" x14ac:dyDescent="0.3">
      <c r="A1727">
        <v>2004</v>
      </c>
      <c r="B1727">
        <v>9</v>
      </c>
      <c r="C1727">
        <v>21</v>
      </c>
      <c r="D1727">
        <v>-40.700203502508401</v>
      </c>
      <c r="E1727">
        <v>-1.69584181260452</v>
      </c>
    </row>
    <row r="1728" spans="1:5" x14ac:dyDescent="0.3">
      <c r="A1728">
        <v>2004</v>
      </c>
      <c r="B1728">
        <v>9</v>
      </c>
      <c r="C1728">
        <v>22</v>
      </c>
      <c r="D1728">
        <v>-104.38849645371199</v>
      </c>
      <c r="E1728">
        <v>-4.34952068557131</v>
      </c>
    </row>
    <row r="1729" spans="1:5" x14ac:dyDescent="0.3">
      <c r="A1729">
        <v>2004</v>
      </c>
      <c r="B1729">
        <v>9</v>
      </c>
      <c r="C1729">
        <v>23</v>
      </c>
      <c r="D1729">
        <v>-56.7268673293175</v>
      </c>
      <c r="E1729">
        <v>-2.3636194720549</v>
      </c>
    </row>
    <row r="1730" spans="1:5" x14ac:dyDescent="0.3">
      <c r="A1730">
        <v>2004</v>
      </c>
      <c r="B1730">
        <v>9</v>
      </c>
      <c r="C1730">
        <v>24</v>
      </c>
      <c r="D1730">
        <v>-73.256707974441795</v>
      </c>
      <c r="E1730">
        <v>-3.0523628322684102</v>
      </c>
    </row>
    <row r="1731" spans="1:5" x14ac:dyDescent="0.3">
      <c r="A1731">
        <v>2004</v>
      </c>
      <c r="B1731">
        <v>9</v>
      </c>
      <c r="C1731">
        <v>25</v>
      </c>
      <c r="D1731">
        <v>-303.77276566927799</v>
      </c>
      <c r="E1731">
        <v>-12.6571985695533</v>
      </c>
    </row>
    <row r="1732" spans="1:5" x14ac:dyDescent="0.3">
      <c r="A1732">
        <v>2004</v>
      </c>
      <c r="B1732">
        <v>9</v>
      </c>
      <c r="C1732">
        <v>26</v>
      </c>
      <c r="D1732">
        <v>-216.35788488481001</v>
      </c>
      <c r="E1732">
        <v>-9.0149118702004092</v>
      </c>
    </row>
    <row r="1733" spans="1:5" x14ac:dyDescent="0.3">
      <c r="A1733">
        <v>2004</v>
      </c>
      <c r="B1733">
        <v>9</v>
      </c>
      <c r="C1733">
        <v>27</v>
      </c>
      <c r="D1733">
        <v>-114.68050770777501</v>
      </c>
      <c r="E1733">
        <v>-4.7783544878239601</v>
      </c>
    </row>
    <row r="1734" spans="1:5" x14ac:dyDescent="0.3">
      <c r="A1734">
        <v>2004</v>
      </c>
      <c r="B1734">
        <v>9</v>
      </c>
      <c r="C1734">
        <v>28</v>
      </c>
      <c r="D1734">
        <v>-5.8143149633926701</v>
      </c>
      <c r="E1734">
        <v>-0.242263123474695</v>
      </c>
    </row>
    <row r="1735" spans="1:5" x14ac:dyDescent="0.3">
      <c r="A1735">
        <v>2004</v>
      </c>
      <c r="B1735">
        <v>9</v>
      </c>
      <c r="C1735">
        <v>29</v>
      </c>
      <c r="D1735">
        <v>10.9427962388736</v>
      </c>
      <c r="E1735">
        <v>0.45594984328640098</v>
      </c>
    </row>
    <row r="1736" spans="1:5" x14ac:dyDescent="0.3">
      <c r="A1736">
        <v>2004</v>
      </c>
      <c r="B1736">
        <v>9</v>
      </c>
      <c r="C1736">
        <v>30</v>
      </c>
      <c r="D1736">
        <v>21.756529990967</v>
      </c>
      <c r="E1736">
        <v>0.90652208295696002</v>
      </c>
    </row>
    <row r="1737" spans="1:5" x14ac:dyDescent="0.3">
      <c r="A1737">
        <v>2004</v>
      </c>
      <c r="B1737">
        <v>10</v>
      </c>
      <c r="C1737">
        <v>1</v>
      </c>
      <c r="D1737">
        <v>23.221177700116598</v>
      </c>
      <c r="E1737">
        <v>0.96754907083818997</v>
      </c>
    </row>
    <row r="1738" spans="1:5" x14ac:dyDescent="0.3">
      <c r="A1738">
        <v>2004</v>
      </c>
      <c r="B1738">
        <v>10</v>
      </c>
      <c r="C1738">
        <v>2</v>
      </c>
      <c r="D1738">
        <v>26.521398483624701</v>
      </c>
      <c r="E1738">
        <v>1.1050582701510301</v>
      </c>
    </row>
    <row r="1739" spans="1:5" x14ac:dyDescent="0.3">
      <c r="A1739">
        <v>2004</v>
      </c>
      <c r="B1739">
        <v>10</v>
      </c>
      <c r="C1739">
        <v>3</v>
      </c>
      <c r="D1739">
        <v>20.811841540720401</v>
      </c>
      <c r="E1739">
        <v>0.86716006419668401</v>
      </c>
    </row>
    <row r="1740" spans="1:5" x14ac:dyDescent="0.3">
      <c r="A1740">
        <v>2004</v>
      </c>
      <c r="B1740">
        <v>10</v>
      </c>
      <c r="C1740">
        <v>4</v>
      </c>
      <c r="D1740">
        <v>23.824163660111001</v>
      </c>
      <c r="E1740">
        <v>0.99267348583796</v>
      </c>
    </row>
    <row r="1741" spans="1:5" x14ac:dyDescent="0.3">
      <c r="A1741">
        <v>2004</v>
      </c>
      <c r="B1741">
        <v>10</v>
      </c>
      <c r="C1741">
        <v>5</v>
      </c>
      <c r="D1741">
        <v>37.636733331945599</v>
      </c>
      <c r="E1741">
        <v>1.5681972221644001</v>
      </c>
    </row>
    <row r="1742" spans="1:5" x14ac:dyDescent="0.3">
      <c r="A1742">
        <v>2004</v>
      </c>
      <c r="B1742">
        <v>10</v>
      </c>
      <c r="C1742">
        <v>6</v>
      </c>
      <c r="D1742">
        <v>36.697125549507597</v>
      </c>
      <c r="E1742">
        <v>1.52904689789615</v>
      </c>
    </row>
    <row r="1743" spans="1:5" x14ac:dyDescent="0.3">
      <c r="A1743">
        <v>2004</v>
      </c>
      <c r="B1743">
        <v>10</v>
      </c>
      <c r="C1743">
        <v>7</v>
      </c>
      <c r="D1743">
        <v>36.365523487871002</v>
      </c>
      <c r="E1743">
        <v>1.51523014532796</v>
      </c>
    </row>
    <row r="1744" spans="1:5" x14ac:dyDescent="0.3">
      <c r="A1744">
        <v>2004</v>
      </c>
      <c r="B1744">
        <v>10</v>
      </c>
      <c r="C1744">
        <v>8</v>
      </c>
      <c r="D1744">
        <v>40.8318301385304</v>
      </c>
      <c r="E1744">
        <v>1.7013262557721001</v>
      </c>
    </row>
    <row r="1745" spans="1:5" x14ac:dyDescent="0.3">
      <c r="A1745">
        <v>2004</v>
      </c>
      <c r="B1745">
        <v>10</v>
      </c>
      <c r="C1745">
        <v>9</v>
      </c>
      <c r="D1745">
        <v>27.040899819589299</v>
      </c>
      <c r="E1745">
        <v>1.1267041591495599</v>
      </c>
    </row>
    <row r="1746" spans="1:5" x14ac:dyDescent="0.3">
      <c r="A1746">
        <v>2004</v>
      </c>
      <c r="B1746">
        <v>10</v>
      </c>
      <c r="C1746">
        <v>10</v>
      </c>
      <c r="D1746">
        <v>-123.39836337806599</v>
      </c>
      <c r="E1746">
        <v>-5.1415984740860896</v>
      </c>
    </row>
    <row r="1747" spans="1:5" x14ac:dyDescent="0.3">
      <c r="A1747">
        <v>2004</v>
      </c>
      <c r="B1747">
        <v>10</v>
      </c>
      <c r="C1747">
        <v>11</v>
      </c>
      <c r="D1747">
        <v>-92.943144780093704</v>
      </c>
      <c r="E1747">
        <v>-3.8726310325039099</v>
      </c>
    </row>
    <row r="1748" spans="1:5" x14ac:dyDescent="0.3">
      <c r="A1748">
        <v>2004</v>
      </c>
      <c r="B1748">
        <v>10</v>
      </c>
      <c r="C1748">
        <v>12</v>
      </c>
      <c r="D1748">
        <v>-68.620708845136406</v>
      </c>
      <c r="E1748">
        <v>-2.85919620188068</v>
      </c>
    </row>
    <row r="1749" spans="1:5" x14ac:dyDescent="0.3">
      <c r="A1749">
        <v>2004</v>
      </c>
      <c r="B1749">
        <v>10</v>
      </c>
      <c r="C1749">
        <v>13</v>
      </c>
      <c r="D1749">
        <v>-107.083516358937</v>
      </c>
      <c r="E1749">
        <v>-4.4618131816223601</v>
      </c>
    </row>
    <row r="1750" spans="1:5" x14ac:dyDescent="0.3">
      <c r="A1750">
        <v>2004</v>
      </c>
      <c r="B1750">
        <v>10</v>
      </c>
      <c r="C1750">
        <v>14</v>
      </c>
      <c r="D1750">
        <v>-95.164580770274299</v>
      </c>
      <c r="E1750">
        <v>-3.9651908654281001</v>
      </c>
    </row>
    <row r="1751" spans="1:5" x14ac:dyDescent="0.3">
      <c r="A1751">
        <v>2004</v>
      </c>
      <c r="B1751">
        <v>10</v>
      </c>
      <c r="C1751">
        <v>15</v>
      </c>
      <c r="D1751">
        <v>-147.80820015621401</v>
      </c>
      <c r="E1751">
        <v>-6.1586750065089397</v>
      </c>
    </row>
    <row r="1752" spans="1:5" x14ac:dyDescent="0.3">
      <c r="A1752">
        <v>2004</v>
      </c>
      <c r="B1752">
        <v>10</v>
      </c>
      <c r="C1752">
        <v>16</v>
      </c>
      <c r="D1752">
        <v>-168.289640775669</v>
      </c>
      <c r="E1752">
        <v>-7.0120683656528602</v>
      </c>
    </row>
    <row r="1753" spans="1:5" x14ac:dyDescent="0.3">
      <c r="A1753">
        <v>2004</v>
      </c>
      <c r="B1753">
        <v>10</v>
      </c>
      <c r="C1753">
        <v>17</v>
      </c>
      <c r="D1753">
        <v>-95.067491196810494</v>
      </c>
      <c r="E1753">
        <v>-3.96114546653377</v>
      </c>
    </row>
    <row r="1754" spans="1:5" x14ac:dyDescent="0.3">
      <c r="A1754">
        <v>2004</v>
      </c>
      <c r="B1754">
        <v>10</v>
      </c>
      <c r="C1754">
        <v>18</v>
      </c>
      <c r="D1754">
        <v>-44.471004032376598</v>
      </c>
      <c r="E1754">
        <v>-1.85295850134902</v>
      </c>
    </row>
    <row r="1755" spans="1:5" x14ac:dyDescent="0.3">
      <c r="A1755">
        <v>2004</v>
      </c>
      <c r="B1755">
        <v>10</v>
      </c>
      <c r="C1755">
        <v>19</v>
      </c>
      <c r="D1755">
        <v>6.6801817659866902</v>
      </c>
      <c r="E1755">
        <v>0.27834090691611202</v>
      </c>
    </row>
    <row r="1756" spans="1:5" x14ac:dyDescent="0.3">
      <c r="A1756">
        <v>2004</v>
      </c>
      <c r="B1756">
        <v>10</v>
      </c>
      <c r="C1756">
        <v>20</v>
      </c>
      <c r="D1756">
        <v>30.230751554509901</v>
      </c>
      <c r="E1756">
        <v>1.25961464810458</v>
      </c>
    </row>
    <row r="1757" spans="1:5" x14ac:dyDescent="0.3">
      <c r="A1757">
        <v>2004</v>
      </c>
      <c r="B1757">
        <v>10</v>
      </c>
      <c r="C1757">
        <v>21</v>
      </c>
      <c r="D1757">
        <v>26.560343695771799</v>
      </c>
      <c r="E1757">
        <v>1.1066809873238199</v>
      </c>
    </row>
    <row r="1758" spans="1:5" x14ac:dyDescent="0.3">
      <c r="A1758">
        <v>2004</v>
      </c>
      <c r="B1758">
        <v>10</v>
      </c>
      <c r="C1758">
        <v>22</v>
      </c>
      <c r="D1758">
        <v>19.525545169667399</v>
      </c>
      <c r="E1758">
        <v>0.81356438206947601</v>
      </c>
    </row>
    <row r="1759" spans="1:5" x14ac:dyDescent="0.3">
      <c r="A1759">
        <v>2004</v>
      </c>
      <c r="B1759">
        <v>10</v>
      </c>
      <c r="C1759">
        <v>23</v>
      </c>
      <c r="D1759">
        <v>14.8325762836155</v>
      </c>
      <c r="E1759">
        <v>0.61802401181731303</v>
      </c>
    </row>
    <row r="1760" spans="1:5" x14ac:dyDescent="0.3">
      <c r="A1760">
        <v>2004</v>
      </c>
      <c r="B1760">
        <v>10</v>
      </c>
      <c r="C1760">
        <v>24</v>
      </c>
      <c r="D1760">
        <v>30.893554235392401</v>
      </c>
      <c r="E1760">
        <v>1.28723142647469</v>
      </c>
    </row>
    <row r="1761" spans="1:5" x14ac:dyDescent="0.3">
      <c r="A1761">
        <v>2004</v>
      </c>
      <c r="B1761">
        <v>10</v>
      </c>
      <c r="C1761">
        <v>25</v>
      </c>
      <c r="D1761">
        <v>19.352405668621</v>
      </c>
      <c r="E1761">
        <v>0.80635023619254198</v>
      </c>
    </row>
    <row r="1762" spans="1:5" x14ac:dyDescent="0.3">
      <c r="A1762">
        <v>2004</v>
      </c>
      <c r="B1762">
        <v>10</v>
      </c>
      <c r="C1762">
        <v>26</v>
      </c>
      <c r="D1762">
        <v>-166.75329481572899</v>
      </c>
      <c r="E1762">
        <v>-6.9480539506553898</v>
      </c>
    </row>
    <row r="1763" spans="1:5" x14ac:dyDescent="0.3">
      <c r="A1763">
        <v>2004</v>
      </c>
      <c r="B1763">
        <v>10</v>
      </c>
      <c r="C1763">
        <v>27</v>
      </c>
      <c r="D1763">
        <v>-145.96274773606899</v>
      </c>
      <c r="E1763">
        <v>-6.0817811556695398</v>
      </c>
    </row>
    <row r="1764" spans="1:5" x14ac:dyDescent="0.3">
      <c r="A1764">
        <v>2004</v>
      </c>
      <c r="B1764">
        <v>10</v>
      </c>
      <c r="C1764">
        <v>28</v>
      </c>
      <c r="D1764">
        <v>-104.751817177826</v>
      </c>
      <c r="E1764">
        <v>-4.3646590490760797</v>
      </c>
    </row>
    <row r="1765" spans="1:5" x14ac:dyDescent="0.3">
      <c r="A1765">
        <v>2004</v>
      </c>
      <c r="B1765">
        <v>10</v>
      </c>
      <c r="C1765">
        <v>29</v>
      </c>
      <c r="D1765">
        <v>-121.90427706741301</v>
      </c>
      <c r="E1765">
        <v>-5.0793448778088699</v>
      </c>
    </row>
    <row r="1766" spans="1:5" x14ac:dyDescent="0.3">
      <c r="A1766">
        <v>2004</v>
      </c>
      <c r="B1766">
        <v>10</v>
      </c>
      <c r="C1766">
        <v>30</v>
      </c>
      <c r="D1766">
        <v>-100.400163943313</v>
      </c>
      <c r="E1766">
        <v>-4.1833401643046901</v>
      </c>
    </row>
    <row r="1767" spans="1:5" x14ac:dyDescent="0.3">
      <c r="A1767">
        <v>2004</v>
      </c>
      <c r="B1767">
        <v>10</v>
      </c>
      <c r="C1767">
        <v>31</v>
      </c>
      <c r="D1767">
        <v>-105.476296654138</v>
      </c>
      <c r="E1767">
        <v>-4.3948456939224201</v>
      </c>
    </row>
    <row r="1768" spans="1:5" x14ac:dyDescent="0.3">
      <c r="A1768">
        <v>2004</v>
      </c>
      <c r="B1768">
        <v>11</v>
      </c>
      <c r="C1768">
        <v>1</v>
      </c>
      <c r="D1768">
        <v>-76.858699446012594</v>
      </c>
      <c r="E1768">
        <v>-3.20244581025052</v>
      </c>
    </row>
    <row r="1769" spans="1:5" x14ac:dyDescent="0.3">
      <c r="A1769">
        <v>2004</v>
      </c>
      <c r="B1769">
        <v>11</v>
      </c>
      <c r="C1769">
        <v>2</v>
      </c>
      <c r="D1769">
        <v>-113.726417114047</v>
      </c>
      <c r="E1769">
        <v>-4.7386007130852796</v>
      </c>
    </row>
    <row r="1770" spans="1:5" x14ac:dyDescent="0.3">
      <c r="A1770">
        <v>2004</v>
      </c>
      <c r="B1770">
        <v>11</v>
      </c>
      <c r="C1770">
        <v>3</v>
      </c>
      <c r="D1770">
        <v>-55.1440087966159</v>
      </c>
      <c r="E1770">
        <v>-2.2976670331923299</v>
      </c>
    </row>
    <row r="1771" spans="1:5" x14ac:dyDescent="0.3">
      <c r="A1771">
        <v>2004</v>
      </c>
      <c r="B1771">
        <v>11</v>
      </c>
      <c r="C1771">
        <v>4</v>
      </c>
      <c r="D1771">
        <v>-23.757533559045701</v>
      </c>
      <c r="E1771">
        <v>-0.98989723162690402</v>
      </c>
    </row>
    <row r="1772" spans="1:5" x14ac:dyDescent="0.3">
      <c r="A1772">
        <v>2004</v>
      </c>
      <c r="B1772">
        <v>11</v>
      </c>
      <c r="C1772">
        <v>5</v>
      </c>
      <c r="D1772">
        <v>-70.089719904007396</v>
      </c>
      <c r="E1772">
        <v>-2.9204049960003098</v>
      </c>
    </row>
    <row r="1773" spans="1:5" x14ac:dyDescent="0.3">
      <c r="A1773">
        <v>2004</v>
      </c>
      <c r="B1773">
        <v>11</v>
      </c>
      <c r="C1773">
        <v>6</v>
      </c>
      <c r="D1773">
        <v>-141.44916798333301</v>
      </c>
      <c r="E1773">
        <v>-5.89371533263889</v>
      </c>
    </row>
    <row r="1774" spans="1:5" x14ac:dyDescent="0.3">
      <c r="A1774">
        <v>2004</v>
      </c>
      <c r="B1774">
        <v>11</v>
      </c>
      <c r="C1774">
        <v>7</v>
      </c>
      <c r="D1774">
        <v>-227.89067044362099</v>
      </c>
      <c r="E1774">
        <v>-9.4954446018175407</v>
      </c>
    </row>
    <row r="1775" spans="1:5" x14ac:dyDescent="0.3">
      <c r="A1775">
        <v>2004</v>
      </c>
      <c r="B1775">
        <v>11</v>
      </c>
      <c r="C1775">
        <v>8</v>
      </c>
      <c r="D1775">
        <v>-202.78910277484599</v>
      </c>
      <c r="E1775">
        <v>-8.4495459489519007</v>
      </c>
    </row>
    <row r="1776" spans="1:5" x14ac:dyDescent="0.3">
      <c r="A1776">
        <v>2004</v>
      </c>
      <c r="B1776">
        <v>11</v>
      </c>
      <c r="C1776">
        <v>9</v>
      </c>
      <c r="D1776">
        <v>-152.80052380537199</v>
      </c>
      <c r="E1776">
        <v>-6.3666884918904803</v>
      </c>
    </row>
    <row r="1777" spans="1:5" x14ac:dyDescent="0.3">
      <c r="A1777">
        <v>2004</v>
      </c>
      <c r="B1777">
        <v>11</v>
      </c>
      <c r="C1777">
        <v>10</v>
      </c>
      <c r="D1777">
        <v>-289.70201601800898</v>
      </c>
      <c r="E1777">
        <v>-12.070917334083701</v>
      </c>
    </row>
    <row r="1778" spans="1:5" x14ac:dyDescent="0.3">
      <c r="A1778">
        <v>2004</v>
      </c>
      <c r="B1778">
        <v>11</v>
      </c>
      <c r="C1778">
        <v>11</v>
      </c>
      <c r="D1778">
        <v>-261.00776456230301</v>
      </c>
      <c r="E1778">
        <v>-10.8753235234293</v>
      </c>
    </row>
    <row r="1779" spans="1:5" x14ac:dyDescent="0.3">
      <c r="A1779">
        <v>2004</v>
      </c>
      <c r="B1779">
        <v>11</v>
      </c>
      <c r="C1779">
        <v>12</v>
      </c>
      <c r="D1779">
        <v>-188.16470988719601</v>
      </c>
      <c r="E1779">
        <v>-7.8401962452998504</v>
      </c>
    </row>
    <row r="1780" spans="1:5" x14ac:dyDescent="0.3">
      <c r="A1780">
        <v>2004</v>
      </c>
      <c r="B1780">
        <v>11</v>
      </c>
      <c r="C1780">
        <v>13</v>
      </c>
      <c r="D1780">
        <v>-326.69408670811401</v>
      </c>
      <c r="E1780">
        <v>-13.612253612838099</v>
      </c>
    </row>
    <row r="1781" spans="1:5" x14ac:dyDescent="0.3">
      <c r="A1781">
        <v>2004</v>
      </c>
      <c r="B1781">
        <v>11</v>
      </c>
      <c r="C1781">
        <v>14</v>
      </c>
      <c r="D1781">
        <v>-445.96261313028401</v>
      </c>
      <c r="E1781">
        <v>-18.581775547095098</v>
      </c>
    </row>
    <row r="1782" spans="1:5" x14ac:dyDescent="0.3">
      <c r="A1782">
        <v>2004</v>
      </c>
      <c r="B1782">
        <v>11</v>
      </c>
      <c r="C1782">
        <v>15</v>
      </c>
      <c r="D1782">
        <v>-309.56230936098899</v>
      </c>
      <c r="E1782">
        <v>-12.898429556707899</v>
      </c>
    </row>
    <row r="1783" spans="1:5" x14ac:dyDescent="0.3">
      <c r="A1783">
        <v>2004</v>
      </c>
      <c r="B1783">
        <v>11</v>
      </c>
      <c r="C1783">
        <v>16</v>
      </c>
      <c r="D1783">
        <v>-212.580495818831</v>
      </c>
      <c r="E1783">
        <v>-8.8575206591179398</v>
      </c>
    </row>
    <row r="1784" spans="1:5" x14ac:dyDescent="0.3">
      <c r="A1784">
        <v>2004</v>
      </c>
      <c r="B1784">
        <v>11</v>
      </c>
      <c r="C1784">
        <v>17</v>
      </c>
      <c r="D1784">
        <v>-118.260504029564</v>
      </c>
      <c r="E1784">
        <v>-4.9275210012318498</v>
      </c>
    </row>
    <row r="1785" spans="1:5" x14ac:dyDescent="0.3">
      <c r="A1785">
        <v>2004</v>
      </c>
      <c r="B1785">
        <v>11</v>
      </c>
      <c r="C1785">
        <v>18</v>
      </c>
      <c r="D1785">
        <v>-102.566119278058</v>
      </c>
      <c r="E1785">
        <v>-4.27358830325241</v>
      </c>
    </row>
    <row r="1786" spans="1:5" x14ac:dyDescent="0.3">
      <c r="A1786">
        <v>2004</v>
      </c>
      <c r="B1786">
        <v>11</v>
      </c>
      <c r="C1786">
        <v>19</v>
      </c>
      <c r="D1786">
        <v>-110.088334550048</v>
      </c>
      <c r="E1786">
        <v>-4.5870139395853302</v>
      </c>
    </row>
    <row r="1787" spans="1:5" x14ac:dyDescent="0.3">
      <c r="A1787">
        <v>2004</v>
      </c>
      <c r="B1787">
        <v>11</v>
      </c>
      <c r="C1787">
        <v>20</v>
      </c>
      <c r="D1787">
        <v>-169.15867964477599</v>
      </c>
      <c r="E1787">
        <v>-7.0482783185323301</v>
      </c>
    </row>
    <row r="1788" spans="1:5" x14ac:dyDescent="0.3">
      <c r="A1788">
        <v>2004</v>
      </c>
      <c r="B1788">
        <v>11</v>
      </c>
      <c r="C1788">
        <v>21</v>
      </c>
      <c r="D1788">
        <v>-52.570620986727498</v>
      </c>
      <c r="E1788">
        <v>-2.1904425411136499</v>
      </c>
    </row>
    <row r="1789" spans="1:5" x14ac:dyDescent="0.3">
      <c r="A1789">
        <v>2004</v>
      </c>
      <c r="B1789">
        <v>11</v>
      </c>
      <c r="C1789">
        <v>22</v>
      </c>
      <c r="D1789">
        <v>-27.524719635477101</v>
      </c>
      <c r="E1789">
        <v>-1.14686331814488</v>
      </c>
    </row>
    <row r="1790" spans="1:5" x14ac:dyDescent="0.3">
      <c r="A1790">
        <v>2004</v>
      </c>
      <c r="B1790">
        <v>11</v>
      </c>
      <c r="C1790">
        <v>23</v>
      </c>
      <c r="D1790">
        <v>-51.659747445044601</v>
      </c>
      <c r="E1790">
        <v>-2.1524894768768599</v>
      </c>
    </row>
    <row r="1791" spans="1:5" x14ac:dyDescent="0.3">
      <c r="A1791">
        <v>2004</v>
      </c>
      <c r="B1791">
        <v>11</v>
      </c>
      <c r="C1791">
        <v>24</v>
      </c>
      <c r="D1791">
        <v>-58.823193225378503</v>
      </c>
      <c r="E1791">
        <v>-2.4509663843907701</v>
      </c>
    </row>
    <row r="1792" spans="1:5" x14ac:dyDescent="0.3">
      <c r="A1792">
        <v>2004</v>
      </c>
      <c r="B1792">
        <v>11</v>
      </c>
      <c r="C1792">
        <v>25</v>
      </c>
      <c r="D1792">
        <v>-39.5003028042293</v>
      </c>
      <c r="E1792">
        <v>-1.6458459501762199</v>
      </c>
    </row>
    <row r="1793" spans="1:5" x14ac:dyDescent="0.3">
      <c r="A1793">
        <v>2004</v>
      </c>
      <c r="B1793">
        <v>11</v>
      </c>
      <c r="C1793">
        <v>26</v>
      </c>
      <c r="D1793">
        <v>-33.845640178894399</v>
      </c>
      <c r="E1793">
        <v>-1.41023500745393</v>
      </c>
    </row>
    <row r="1794" spans="1:5" x14ac:dyDescent="0.3">
      <c r="A1794">
        <v>2004</v>
      </c>
      <c r="B1794">
        <v>11</v>
      </c>
      <c r="C1794">
        <v>27</v>
      </c>
      <c r="D1794">
        <v>-48.551695144425501</v>
      </c>
      <c r="E1794">
        <v>-2.0229872976843999</v>
      </c>
    </row>
    <row r="1795" spans="1:5" x14ac:dyDescent="0.3">
      <c r="A1795">
        <v>2004</v>
      </c>
      <c r="B1795">
        <v>11</v>
      </c>
      <c r="C1795">
        <v>28</v>
      </c>
      <c r="D1795">
        <v>-49.874140063379002</v>
      </c>
      <c r="E1795">
        <v>-2.0780891693074599</v>
      </c>
    </row>
    <row r="1796" spans="1:5" x14ac:dyDescent="0.3">
      <c r="A1796">
        <v>2004</v>
      </c>
      <c r="B1796">
        <v>11</v>
      </c>
      <c r="C1796">
        <v>29</v>
      </c>
      <c r="D1796">
        <v>-126.209750416429</v>
      </c>
      <c r="E1796">
        <v>-5.2587396006845397</v>
      </c>
    </row>
    <row r="1797" spans="1:5" x14ac:dyDescent="0.3">
      <c r="A1797">
        <v>2004</v>
      </c>
      <c r="B1797">
        <v>11</v>
      </c>
      <c r="C1797">
        <v>30</v>
      </c>
      <c r="D1797">
        <v>-101.953999487765</v>
      </c>
      <c r="E1797">
        <v>-4.2480833119902002</v>
      </c>
    </row>
    <row r="1798" spans="1:5" x14ac:dyDescent="0.3">
      <c r="A1798">
        <v>2004</v>
      </c>
      <c r="B1798">
        <v>12</v>
      </c>
      <c r="C1798">
        <v>1</v>
      </c>
      <c r="D1798">
        <v>-93.711659020014096</v>
      </c>
      <c r="E1798">
        <v>-3.9046524591672598</v>
      </c>
    </row>
    <row r="1799" spans="1:5" x14ac:dyDescent="0.3">
      <c r="A1799">
        <v>2004</v>
      </c>
      <c r="B1799">
        <v>12</v>
      </c>
      <c r="C1799">
        <v>2</v>
      </c>
      <c r="D1799">
        <v>-98.640128934533095</v>
      </c>
      <c r="E1799">
        <v>-4.1100053722722096</v>
      </c>
    </row>
    <row r="1800" spans="1:5" x14ac:dyDescent="0.3">
      <c r="A1800">
        <v>2004</v>
      </c>
      <c r="B1800">
        <v>12</v>
      </c>
      <c r="C1800">
        <v>3</v>
      </c>
      <c r="D1800">
        <v>-55.550486226227299</v>
      </c>
      <c r="E1800">
        <v>-2.3146035927594699</v>
      </c>
    </row>
    <row r="1801" spans="1:5" x14ac:dyDescent="0.3">
      <c r="A1801">
        <v>2004</v>
      </c>
      <c r="B1801">
        <v>12</v>
      </c>
      <c r="C1801">
        <v>4</v>
      </c>
      <c r="D1801">
        <v>-79.4743483306775</v>
      </c>
      <c r="E1801">
        <v>-3.3114311804449001</v>
      </c>
    </row>
    <row r="1802" spans="1:5" x14ac:dyDescent="0.3">
      <c r="A1802">
        <v>2004</v>
      </c>
      <c r="B1802">
        <v>12</v>
      </c>
      <c r="C1802">
        <v>5</v>
      </c>
      <c r="D1802">
        <v>-113.960688039519</v>
      </c>
      <c r="E1802">
        <v>-4.7483620016466199</v>
      </c>
    </row>
    <row r="1803" spans="1:5" x14ac:dyDescent="0.3">
      <c r="A1803">
        <v>2004</v>
      </c>
      <c r="B1803">
        <v>12</v>
      </c>
      <c r="C1803">
        <v>6</v>
      </c>
      <c r="D1803">
        <v>-124.815243625675</v>
      </c>
      <c r="E1803">
        <v>-5.2006351510697799</v>
      </c>
    </row>
    <row r="1804" spans="1:5" x14ac:dyDescent="0.3">
      <c r="A1804">
        <v>2004</v>
      </c>
      <c r="B1804">
        <v>12</v>
      </c>
      <c r="C1804">
        <v>7</v>
      </c>
      <c r="D1804">
        <v>-92.184770823473897</v>
      </c>
      <c r="E1804">
        <v>-3.84103211764474</v>
      </c>
    </row>
    <row r="1805" spans="1:5" x14ac:dyDescent="0.3">
      <c r="A1805">
        <v>2004</v>
      </c>
      <c r="B1805">
        <v>12</v>
      </c>
      <c r="C1805">
        <v>8</v>
      </c>
      <c r="D1805">
        <v>-76.320513306825902</v>
      </c>
      <c r="E1805">
        <v>-3.1800213877844099</v>
      </c>
    </row>
    <row r="1806" spans="1:5" x14ac:dyDescent="0.3">
      <c r="A1806">
        <v>2004</v>
      </c>
      <c r="B1806">
        <v>12</v>
      </c>
      <c r="C1806">
        <v>9</v>
      </c>
      <c r="D1806">
        <v>-82.906929218728806</v>
      </c>
      <c r="E1806">
        <v>-3.4544553841136998</v>
      </c>
    </row>
    <row r="1807" spans="1:5" x14ac:dyDescent="0.3">
      <c r="A1807">
        <v>2004</v>
      </c>
      <c r="B1807">
        <v>12</v>
      </c>
      <c r="C1807">
        <v>10</v>
      </c>
      <c r="D1807">
        <v>-65.705530380137702</v>
      </c>
      <c r="E1807">
        <v>-2.7377304325057401</v>
      </c>
    </row>
    <row r="1808" spans="1:5" x14ac:dyDescent="0.3">
      <c r="A1808">
        <v>2004</v>
      </c>
      <c r="B1808">
        <v>12</v>
      </c>
      <c r="C1808">
        <v>11</v>
      </c>
      <c r="D1808">
        <v>-64.403581104384898</v>
      </c>
      <c r="E1808">
        <v>-2.6834825460160401</v>
      </c>
    </row>
    <row r="1809" spans="1:5" x14ac:dyDescent="0.3">
      <c r="A1809">
        <v>2004</v>
      </c>
      <c r="B1809">
        <v>12</v>
      </c>
      <c r="C1809">
        <v>12</v>
      </c>
      <c r="D1809">
        <v>-47.2763446415671</v>
      </c>
      <c r="E1809">
        <v>-1.96984769339863</v>
      </c>
    </row>
    <row r="1810" spans="1:5" x14ac:dyDescent="0.3">
      <c r="A1810">
        <v>2004</v>
      </c>
      <c r="B1810">
        <v>12</v>
      </c>
      <c r="C1810">
        <v>13</v>
      </c>
      <c r="D1810">
        <v>-42.0903018359922</v>
      </c>
      <c r="E1810">
        <v>-1.75376257649967</v>
      </c>
    </row>
    <row r="1811" spans="1:5" x14ac:dyDescent="0.3">
      <c r="A1811">
        <v>2004</v>
      </c>
      <c r="B1811">
        <v>12</v>
      </c>
      <c r="C1811">
        <v>14</v>
      </c>
      <c r="D1811">
        <v>-40.5955642005963</v>
      </c>
      <c r="E1811">
        <v>-1.6914818416915101</v>
      </c>
    </row>
    <row r="1812" spans="1:5" x14ac:dyDescent="0.3">
      <c r="A1812">
        <v>2004</v>
      </c>
      <c r="B1812">
        <v>12</v>
      </c>
      <c r="C1812">
        <v>15</v>
      </c>
      <c r="D1812">
        <v>-41.433996418372999</v>
      </c>
      <c r="E1812">
        <v>-1.7264165174322099</v>
      </c>
    </row>
    <row r="1813" spans="1:5" x14ac:dyDescent="0.3">
      <c r="A1813">
        <v>2004</v>
      </c>
      <c r="B1813">
        <v>12</v>
      </c>
      <c r="C1813">
        <v>16</v>
      </c>
      <c r="D1813">
        <v>-47.397547509236801</v>
      </c>
      <c r="E1813">
        <v>-1.97489781288487</v>
      </c>
    </row>
    <row r="1814" spans="1:5" x14ac:dyDescent="0.3">
      <c r="A1814">
        <v>2004</v>
      </c>
      <c r="B1814">
        <v>12</v>
      </c>
      <c r="C1814">
        <v>17</v>
      </c>
      <c r="D1814">
        <v>-122.29416874402401</v>
      </c>
      <c r="E1814">
        <v>-5.0955903643343197</v>
      </c>
    </row>
    <row r="1815" spans="1:5" x14ac:dyDescent="0.3">
      <c r="A1815">
        <v>2004</v>
      </c>
      <c r="B1815">
        <v>12</v>
      </c>
      <c r="C1815">
        <v>18</v>
      </c>
      <c r="D1815">
        <v>-190.77946598768099</v>
      </c>
      <c r="E1815">
        <v>-7.9491444161533904</v>
      </c>
    </row>
    <row r="1816" spans="1:5" x14ac:dyDescent="0.3">
      <c r="A1816">
        <v>2004</v>
      </c>
      <c r="B1816">
        <v>12</v>
      </c>
      <c r="C1816">
        <v>19</v>
      </c>
      <c r="D1816">
        <v>-79.358605054683906</v>
      </c>
      <c r="E1816">
        <v>-3.3066085439451598</v>
      </c>
    </row>
    <row r="1817" spans="1:5" x14ac:dyDescent="0.3">
      <c r="A1817">
        <v>2004</v>
      </c>
      <c r="B1817">
        <v>12</v>
      </c>
      <c r="C1817">
        <v>20</v>
      </c>
      <c r="D1817">
        <v>-168.422425813497</v>
      </c>
      <c r="E1817">
        <v>-7.0176010755623803</v>
      </c>
    </row>
    <row r="1818" spans="1:5" x14ac:dyDescent="0.3">
      <c r="A1818">
        <v>2004</v>
      </c>
      <c r="B1818">
        <v>12</v>
      </c>
      <c r="C1818">
        <v>21</v>
      </c>
      <c r="D1818">
        <v>-195.460114806723</v>
      </c>
      <c r="E1818">
        <v>-8.1441714502801403</v>
      </c>
    </row>
    <row r="1819" spans="1:5" x14ac:dyDescent="0.3">
      <c r="A1819">
        <v>2004</v>
      </c>
      <c r="B1819">
        <v>12</v>
      </c>
      <c r="C1819">
        <v>22</v>
      </c>
      <c r="D1819">
        <v>-232.95693253990299</v>
      </c>
      <c r="E1819">
        <v>-9.7065388558292796</v>
      </c>
    </row>
    <row r="1820" spans="1:5" x14ac:dyDescent="0.3">
      <c r="A1820">
        <v>2004</v>
      </c>
      <c r="B1820">
        <v>12</v>
      </c>
      <c r="C1820">
        <v>23</v>
      </c>
      <c r="D1820">
        <v>-154.71521466899301</v>
      </c>
      <c r="E1820">
        <v>-6.4464672778747101</v>
      </c>
    </row>
    <row r="1821" spans="1:5" x14ac:dyDescent="0.3">
      <c r="A1821">
        <v>2004</v>
      </c>
      <c r="B1821">
        <v>12</v>
      </c>
      <c r="C1821">
        <v>24</v>
      </c>
      <c r="D1821">
        <v>-93.091281307071895</v>
      </c>
      <c r="E1821">
        <v>-3.8788033877946599</v>
      </c>
    </row>
    <row r="1822" spans="1:5" x14ac:dyDescent="0.3">
      <c r="A1822">
        <v>2004</v>
      </c>
      <c r="B1822">
        <v>12</v>
      </c>
      <c r="C1822">
        <v>25</v>
      </c>
      <c r="D1822">
        <v>-128.839258431405</v>
      </c>
      <c r="E1822">
        <v>-5.3683024346418904</v>
      </c>
    </row>
    <row r="1823" spans="1:5" x14ac:dyDescent="0.3">
      <c r="A1823">
        <v>2004</v>
      </c>
      <c r="B1823">
        <v>12</v>
      </c>
      <c r="C1823">
        <v>26</v>
      </c>
      <c r="D1823">
        <v>-304.24318656656101</v>
      </c>
      <c r="E1823">
        <v>-12.676799440273401</v>
      </c>
    </row>
    <row r="1824" spans="1:5" x14ac:dyDescent="0.3">
      <c r="A1824">
        <v>2004</v>
      </c>
      <c r="B1824">
        <v>12</v>
      </c>
      <c r="C1824">
        <v>27</v>
      </c>
      <c r="D1824">
        <v>-287.65925726839401</v>
      </c>
      <c r="E1824">
        <v>-11.985802386183099</v>
      </c>
    </row>
    <row r="1825" spans="1:5" x14ac:dyDescent="0.3">
      <c r="A1825">
        <v>2004</v>
      </c>
      <c r="B1825">
        <v>12</v>
      </c>
      <c r="C1825">
        <v>28</v>
      </c>
      <c r="D1825">
        <v>-260.61749563735901</v>
      </c>
      <c r="E1825">
        <v>-10.8590623182233</v>
      </c>
    </row>
    <row r="1826" spans="1:5" x14ac:dyDescent="0.3">
      <c r="A1826">
        <v>2004</v>
      </c>
      <c r="B1826">
        <v>12</v>
      </c>
      <c r="C1826">
        <v>29</v>
      </c>
      <c r="D1826">
        <v>-387.23220265472702</v>
      </c>
      <c r="E1826">
        <v>-16.1346751106136</v>
      </c>
    </row>
    <row r="1827" spans="1:5" x14ac:dyDescent="0.3">
      <c r="A1827">
        <v>2004</v>
      </c>
      <c r="B1827">
        <v>12</v>
      </c>
      <c r="C1827">
        <v>30</v>
      </c>
      <c r="D1827">
        <v>-242.11332446913201</v>
      </c>
      <c r="E1827">
        <v>-10.088055186213801</v>
      </c>
    </row>
    <row r="1828" spans="1:5" x14ac:dyDescent="0.3">
      <c r="A1828">
        <v>2004</v>
      </c>
      <c r="B1828">
        <v>12</v>
      </c>
      <c r="C1828">
        <v>31</v>
      </c>
      <c r="D1828">
        <v>-115.85399865983401</v>
      </c>
      <c r="E1828">
        <v>-4.8272499441597496</v>
      </c>
    </row>
    <row r="1829" spans="1:5" x14ac:dyDescent="0.3">
      <c r="A1829">
        <v>2005</v>
      </c>
      <c r="B1829">
        <v>1</v>
      </c>
      <c r="C1829">
        <v>1</v>
      </c>
      <c r="D1829">
        <v>-76.910434242457697</v>
      </c>
      <c r="E1829">
        <v>-3.2046014267690701</v>
      </c>
    </row>
    <row r="1830" spans="1:5" x14ac:dyDescent="0.3">
      <c r="A1830">
        <v>2005</v>
      </c>
      <c r="B1830">
        <v>1</v>
      </c>
      <c r="C1830">
        <v>2</v>
      </c>
      <c r="D1830">
        <v>-70.616942480703202</v>
      </c>
      <c r="E1830">
        <v>-2.9423726033626298</v>
      </c>
    </row>
    <row r="1831" spans="1:5" x14ac:dyDescent="0.3">
      <c r="A1831">
        <v>2005</v>
      </c>
      <c r="B1831">
        <v>1</v>
      </c>
      <c r="C1831">
        <v>3</v>
      </c>
      <c r="D1831">
        <v>-170.751656064152</v>
      </c>
      <c r="E1831">
        <v>-7.1146523360063298</v>
      </c>
    </row>
    <row r="1832" spans="1:5" x14ac:dyDescent="0.3">
      <c r="A1832">
        <v>2005</v>
      </c>
      <c r="B1832">
        <v>1</v>
      </c>
      <c r="C1832">
        <v>4</v>
      </c>
      <c r="D1832">
        <v>-79.683641127636093</v>
      </c>
      <c r="E1832">
        <v>-3.3201517136515002</v>
      </c>
    </row>
    <row r="1833" spans="1:5" x14ac:dyDescent="0.3">
      <c r="A1833">
        <v>2005</v>
      </c>
      <c r="B1833">
        <v>1</v>
      </c>
      <c r="C1833">
        <v>5</v>
      </c>
      <c r="D1833">
        <v>-76.552441209358904</v>
      </c>
      <c r="E1833">
        <v>-3.1896850503899499</v>
      </c>
    </row>
    <row r="1834" spans="1:5" x14ac:dyDescent="0.3">
      <c r="A1834">
        <v>2005</v>
      </c>
      <c r="B1834">
        <v>1</v>
      </c>
      <c r="C1834">
        <v>6</v>
      </c>
      <c r="D1834">
        <v>-65.198993605853104</v>
      </c>
      <c r="E1834">
        <v>-2.71662473357721</v>
      </c>
    </row>
    <row r="1835" spans="1:5" x14ac:dyDescent="0.3">
      <c r="A1835">
        <v>2005</v>
      </c>
      <c r="B1835">
        <v>1</v>
      </c>
      <c r="C1835">
        <v>7</v>
      </c>
      <c r="D1835">
        <v>-39.639977158930897</v>
      </c>
      <c r="E1835">
        <v>-1.6516657149554499</v>
      </c>
    </row>
    <row r="1836" spans="1:5" x14ac:dyDescent="0.3">
      <c r="A1836">
        <v>2005</v>
      </c>
      <c r="B1836">
        <v>1</v>
      </c>
      <c r="C1836">
        <v>8</v>
      </c>
      <c r="D1836">
        <v>-37.688691246682701</v>
      </c>
      <c r="E1836">
        <v>-1.57036213527844</v>
      </c>
    </row>
    <row r="1837" spans="1:5" x14ac:dyDescent="0.3">
      <c r="A1837">
        <v>2005</v>
      </c>
      <c r="B1837">
        <v>1</v>
      </c>
      <c r="C1837">
        <v>9</v>
      </c>
      <c r="D1837">
        <v>-33.413030846910402</v>
      </c>
      <c r="E1837">
        <v>-1.39220961862127</v>
      </c>
    </row>
    <row r="1838" spans="1:5" x14ac:dyDescent="0.3">
      <c r="A1838">
        <v>2005</v>
      </c>
      <c r="B1838">
        <v>1</v>
      </c>
      <c r="C1838">
        <v>10</v>
      </c>
      <c r="D1838">
        <v>-41.671045676585102</v>
      </c>
      <c r="E1838">
        <v>-1.73629356985771</v>
      </c>
    </row>
    <row r="1839" spans="1:5" x14ac:dyDescent="0.3">
      <c r="A1839">
        <v>2005</v>
      </c>
      <c r="B1839">
        <v>1</v>
      </c>
      <c r="C1839">
        <v>11</v>
      </c>
      <c r="D1839">
        <v>-37.016776302526203</v>
      </c>
      <c r="E1839">
        <v>-1.54236567927193</v>
      </c>
    </row>
    <row r="1840" spans="1:5" x14ac:dyDescent="0.3">
      <c r="A1840">
        <v>2005</v>
      </c>
      <c r="B1840">
        <v>1</v>
      </c>
      <c r="C1840">
        <v>12</v>
      </c>
      <c r="D1840">
        <v>-53.157388595195599</v>
      </c>
      <c r="E1840">
        <v>-2.2148911914664802</v>
      </c>
    </row>
    <row r="1841" spans="1:5" x14ac:dyDescent="0.3">
      <c r="A1841">
        <v>2005</v>
      </c>
      <c r="B1841">
        <v>1</v>
      </c>
      <c r="C1841">
        <v>13</v>
      </c>
      <c r="D1841">
        <v>-64.818080491706198</v>
      </c>
      <c r="E1841">
        <v>-2.7007533538210899</v>
      </c>
    </row>
    <row r="1842" spans="1:5" x14ac:dyDescent="0.3">
      <c r="A1842">
        <v>2005</v>
      </c>
      <c r="B1842">
        <v>1</v>
      </c>
      <c r="C1842">
        <v>14</v>
      </c>
      <c r="D1842">
        <v>-58.832059292213302</v>
      </c>
      <c r="E1842">
        <v>-2.4513358038422202</v>
      </c>
    </row>
    <row r="1843" spans="1:5" x14ac:dyDescent="0.3">
      <c r="A1843">
        <v>2005</v>
      </c>
      <c r="B1843">
        <v>1</v>
      </c>
      <c r="C1843">
        <v>15</v>
      </c>
      <c r="D1843">
        <v>-31.840117647307</v>
      </c>
      <c r="E1843">
        <v>-1.3266715686377899</v>
      </c>
    </row>
    <row r="1844" spans="1:5" x14ac:dyDescent="0.3">
      <c r="A1844">
        <v>2005</v>
      </c>
      <c r="B1844">
        <v>1</v>
      </c>
      <c r="C1844">
        <v>16</v>
      </c>
      <c r="D1844">
        <v>-29.266290170952999</v>
      </c>
      <c r="E1844">
        <v>-1.21942875712304</v>
      </c>
    </row>
    <row r="1845" spans="1:5" x14ac:dyDescent="0.3">
      <c r="A1845">
        <v>2005</v>
      </c>
      <c r="B1845">
        <v>1</v>
      </c>
      <c r="C1845">
        <v>17</v>
      </c>
      <c r="D1845">
        <v>-25.3177028822256</v>
      </c>
      <c r="E1845">
        <v>-1.0549042867594001</v>
      </c>
    </row>
    <row r="1846" spans="1:5" x14ac:dyDescent="0.3">
      <c r="A1846">
        <v>2005</v>
      </c>
      <c r="B1846">
        <v>1</v>
      </c>
      <c r="C1846">
        <v>18</v>
      </c>
      <c r="D1846">
        <v>-104.756062285011</v>
      </c>
      <c r="E1846">
        <v>-4.3648359285421199</v>
      </c>
    </row>
    <row r="1847" spans="1:5" x14ac:dyDescent="0.3">
      <c r="A1847">
        <v>2005</v>
      </c>
      <c r="B1847">
        <v>1</v>
      </c>
      <c r="C1847">
        <v>19</v>
      </c>
      <c r="D1847">
        <v>-255.581255521375</v>
      </c>
      <c r="E1847">
        <v>-10.6492189800573</v>
      </c>
    </row>
    <row r="1848" spans="1:5" x14ac:dyDescent="0.3">
      <c r="A1848">
        <v>2005</v>
      </c>
      <c r="B1848">
        <v>1</v>
      </c>
      <c r="C1848">
        <v>20</v>
      </c>
      <c r="D1848">
        <v>-73.477308543913395</v>
      </c>
      <c r="E1848">
        <v>-3.0615545226630601</v>
      </c>
    </row>
    <row r="1849" spans="1:5" x14ac:dyDescent="0.3">
      <c r="A1849">
        <v>2005</v>
      </c>
      <c r="B1849">
        <v>1</v>
      </c>
      <c r="C1849">
        <v>21</v>
      </c>
      <c r="D1849">
        <v>-53.159303450103899</v>
      </c>
      <c r="E1849">
        <v>-2.2149709770876602</v>
      </c>
    </row>
    <row r="1850" spans="1:5" x14ac:dyDescent="0.3">
      <c r="A1850">
        <v>2005</v>
      </c>
      <c r="B1850">
        <v>1</v>
      </c>
      <c r="C1850">
        <v>22</v>
      </c>
      <c r="D1850">
        <v>-47.066076966159898</v>
      </c>
      <c r="E1850">
        <v>-1.96108654025666</v>
      </c>
    </row>
    <row r="1851" spans="1:5" x14ac:dyDescent="0.3">
      <c r="A1851">
        <v>2005</v>
      </c>
      <c r="B1851">
        <v>1</v>
      </c>
      <c r="C1851">
        <v>23</v>
      </c>
      <c r="D1851">
        <v>-35.296601272206601</v>
      </c>
      <c r="E1851">
        <v>-1.47069171967527</v>
      </c>
    </row>
    <row r="1852" spans="1:5" x14ac:dyDescent="0.3">
      <c r="A1852">
        <v>2005</v>
      </c>
      <c r="B1852">
        <v>1</v>
      </c>
      <c r="C1852">
        <v>24</v>
      </c>
      <c r="D1852">
        <v>-267.18147644430297</v>
      </c>
      <c r="E1852">
        <v>-11.132561518512601</v>
      </c>
    </row>
    <row r="1853" spans="1:5" x14ac:dyDescent="0.3">
      <c r="A1853">
        <v>2005</v>
      </c>
      <c r="B1853">
        <v>1</v>
      </c>
      <c r="C1853">
        <v>25</v>
      </c>
      <c r="D1853">
        <v>-463.18629535433399</v>
      </c>
      <c r="E1853">
        <v>-19.2994289730972</v>
      </c>
    </row>
    <row r="1854" spans="1:5" x14ac:dyDescent="0.3">
      <c r="A1854">
        <v>2005</v>
      </c>
      <c r="B1854">
        <v>1</v>
      </c>
      <c r="C1854">
        <v>26</v>
      </c>
      <c r="D1854">
        <v>-420.78903471236703</v>
      </c>
      <c r="E1854">
        <v>-17.532876446348599</v>
      </c>
    </row>
    <row r="1855" spans="1:5" x14ac:dyDescent="0.3">
      <c r="A1855">
        <v>2005</v>
      </c>
      <c r="B1855">
        <v>1</v>
      </c>
      <c r="C1855">
        <v>27</v>
      </c>
      <c r="D1855">
        <v>-327.02258218089401</v>
      </c>
      <c r="E1855">
        <v>-13.625940924203899</v>
      </c>
    </row>
    <row r="1856" spans="1:5" x14ac:dyDescent="0.3">
      <c r="A1856">
        <v>2005</v>
      </c>
      <c r="B1856">
        <v>1</v>
      </c>
      <c r="C1856">
        <v>28</v>
      </c>
      <c r="D1856">
        <v>-251.313546574719</v>
      </c>
      <c r="E1856">
        <v>-10.471397773946601</v>
      </c>
    </row>
    <row r="1857" spans="1:5" x14ac:dyDescent="0.3">
      <c r="A1857">
        <v>2005</v>
      </c>
      <c r="B1857">
        <v>1</v>
      </c>
      <c r="C1857">
        <v>29</v>
      </c>
      <c r="D1857">
        <v>-253.686412900699</v>
      </c>
      <c r="E1857">
        <v>-10.570267204195799</v>
      </c>
    </row>
    <row r="1858" spans="1:5" x14ac:dyDescent="0.3">
      <c r="A1858">
        <v>2005</v>
      </c>
      <c r="B1858">
        <v>1</v>
      </c>
      <c r="C1858">
        <v>30</v>
      </c>
      <c r="D1858">
        <v>-245.175237842993</v>
      </c>
      <c r="E1858">
        <v>-10.215634910124701</v>
      </c>
    </row>
    <row r="1859" spans="1:5" x14ac:dyDescent="0.3">
      <c r="A1859">
        <v>2005</v>
      </c>
      <c r="B1859">
        <v>1</v>
      </c>
      <c r="C1859">
        <v>31</v>
      </c>
      <c r="D1859">
        <v>-177.35401269616401</v>
      </c>
      <c r="E1859">
        <v>-7.3897505290068199</v>
      </c>
    </row>
    <row r="1860" spans="1:5" x14ac:dyDescent="0.3">
      <c r="A1860">
        <v>2005</v>
      </c>
      <c r="B1860">
        <v>2</v>
      </c>
      <c r="C1860">
        <v>1</v>
      </c>
      <c r="D1860">
        <v>-164.45089545939001</v>
      </c>
      <c r="E1860">
        <v>-6.8521206441412499</v>
      </c>
    </row>
    <row r="1861" spans="1:5" x14ac:dyDescent="0.3">
      <c r="A1861">
        <v>2005</v>
      </c>
      <c r="B1861">
        <v>2</v>
      </c>
      <c r="C1861">
        <v>2</v>
      </c>
      <c r="D1861">
        <v>-172.85615093576899</v>
      </c>
      <c r="E1861">
        <v>-7.2023396223237102</v>
      </c>
    </row>
    <row r="1862" spans="1:5" x14ac:dyDescent="0.3">
      <c r="A1862">
        <v>2005</v>
      </c>
      <c r="B1862">
        <v>2</v>
      </c>
      <c r="C1862">
        <v>3</v>
      </c>
      <c r="D1862">
        <v>-121.133308255408</v>
      </c>
      <c r="E1862">
        <v>-5.0472211773086597</v>
      </c>
    </row>
    <row r="1863" spans="1:5" x14ac:dyDescent="0.3">
      <c r="A1863">
        <v>2005</v>
      </c>
      <c r="B1863">
        <v>2</v>
      </c>
      <c r="C1863">
        <v>4</v>
      </c>
      <c r="D1863">
        <v>-47.635561874902997</v>
      </c>
      <c r="E1863">
        <v>-1.9848150781209599</v>
      </c>
    </row>
    <row r="1864" spans="1:5" x14ac:dyDescent="0.3">
      <c r="A1864">
        <v>2005</v>
      </c>
      <c r="B1864">
        <v>2</v>
      </c>
      <c r="C1864">
        <v>5</v>
      </c>
      <c r="D1864">
        <v>-26.6882844618695</v>
      </c>
      <c r="E1864">
        <v>-1.1120118525778999</v>
      </c>
    </row>
    <row r="1865" spans="1:5" x14ac:dyDescent="0.3">
      <c r="A1865">
        <v>2005</v>
      </c>
      <c r="B1865">
        <v>2</v>
      </c>
      <c r="C1865">
        <v>6</v>
      </c>
      <c r="D1865">
        <v>-59.280444744118498</v>
      </c>
      <c r="E1865">
        <v>-2.4700185310049401</v>
      </c>
    </row>
    <row r="1866" spans="1:5" x14ac:dyDescent="0.3">
      <c r="A1866">
        <v>2005</v>
      </c>
      <c r="B1866">
        <v>2</v>
      </c>
      <c r="C1866">
        <v>7</v>
      </c>
      <c r="D1866">
        <v>-56.2605724759865</v>
      </c>
      <c r="E1866">
        <v>-2.3441905198327699</v>
      </c>
    </row>
    <row r="1867" spans="1:5" x14ac:dyDescent="0.3">
      <c r="A1867">
        <v>2005</v>
      </c>
      <c r="B1867">
        <v>2</v>
      </c>
      <c r="C1867">
        <v>8</v>
      </c>
      <c r="D1867">
        <v>-60.871819716872501</v>
      </c>
      <c r="E1867">
        <v>-2.5363258215363498</v>
      </c>
    </row>
    <row r="1868" spans="1:5" x14ac:dyDescent="0.3">
      <c r="A1868">
        <v>2005</v>
      </c>
      <c r="B1868">
        <v>2</v>
      </c>
      <c r="C1868">
        <v>9</v>
      </c>
      <c r="D1868">
        <v>-56.370874305119003</v>
      </c>
      <c r="E1868">
        <v>-2.3487864293799601</v>
      </c>
    </row>
    <row r="1869" spans="1:5" x14ac:dyDescent="0.3">
      <c r="A1869">
        <v>2005</v>
      </c>
      <c r="B1869">
        <v>2</v>
      </c>
      <c r="C1869">
        <v>10</v>
      </c>
      <c r="D1869">
        <v>-22.088888888354798</v>
      </c>
      <c r="E1869">
        <v>-0.92037037034811597</v>
      </c>
    </row>
    <row r="1870" spans="1:5" x14ac:dyDescent="0.3">
      <c r="A1870">
        <v>2005</v>
      </c>
      <c r="B1870">
        <v>2</v>
      </c>
      <c r="C1870">
        <v>11</v>
      </c>
      <c r="D1870">
        <v>-27.337237268111501</v>
      </c>
      <c r="E1870">
        <v>-1.1390515528379801</v>
      </c>
    </row>
    <row r="1871" spans="1:5" x14ac:dyDescent="0.3">
      <c r="A1871">
        <v>2005</v>
      </c>
      <c r="B1871">
        <v>2</v>
      </c>
      <c r="C1871">
        <v>12</v>
      </c>
      <c r="D1871">
        <v>0.30665729082015297</v>
      </c>
      <c r="E1871">
        <v>1.27773871175064E-2</v>
      </c>
    </row>
    <row r="1872" spans="1:5" x14ac:dyDescent="0.3">
      <c r="A1872">
        <v>2005</v>
      </c>
      <c r="B1872">
        <v>2</v>
      </c>
      <c r="C1872">
        <v>13</v>
      </c>
      <c r="D1872">
        <v>-43.459478445071298</v>
      </c>
      <c r="E1872">
        <v>-1.8108116018779701</v>
      </c>
    </row>
    <row r="1873" spans="1:5" x14ac:dyDescent="0.3">
      <c r="A1873">
        <v>2005</v>
      </c>
      <c r="B1873">
        <v>2</v>
      </c>
      <c r="C1873">
        <v>14</v>
      </c>
      <c r="D1873">
        <v>-361.413279396961</v>
      </c>
      <c r="E1873">
        <v>-15.058886641539999</v>
      </c>
    </row>
    <row r="1874" spans="1:5" x14ac:dyDescent="0.3">
      <c r="A1874">
        <v>2005</v>
      </c>
      <c r="B1874">
        <v>2</v>
      </c>
      <c r="C1874">
        <v>15</v>
      </c>
      <c r="D1874">
        <v>-286.909172331001</v>
      </c>
      <c r="E1874">
        <v>-11.954548847125</v>
      </c>
    </row>
    <row r="1875" spans="1:5" x14ac:dyDescent="0.3">
      <c r="A1875">
        <v>2005</v>
      </c>
      <c r="B1875">
        <v>2</v>
      </c>
      <c r="C1875">
        <v>16</v>
      </c>
      <c r="D1875">
        <v>-285.21099039524</v>
      </c>
      <c r="E1875">
        <v>-11.8837912664684</v>
      </c>
    </row>
    <row r="1876" spans="1:5" x14ac:dyDescent="0.3">
      <c r="A1876">
        <v>2005</v>
      </c>
      <c r="B1876">
        <v>2</v>
      </c>
      <c r="C1876">
        <v>17</v>
      </c>
      <c r="D1876">
        <v>-254.42730319608501</v>
      </c>
      <c r="E1876">
        <v>-10.6011376331702</v>
      </c>
    </row>
    <row r="1877" spans="1:5" x14ac:dyDescent="0.3">
      <c r="A1877">
        <v>2005</v>
      </c>
      <c r="B1877">
        <v>2</v>
      </c>
      <c r="C1877">
        <v>18</v>
      </c>
      <c r="D1877">
        <v>-156.82431218197399</v>
      </c>
      <c r="E1877">
        <v>-6.5343463409155902</v>
      </c>
    </row>
    <row r="1878" spans="1:5" x14ac:dyDescent="0.3">
      <c r="A1878">
        <v>2005</v>
      </c>
      <c r="B1878">
        <v>2</v>
      </c>
      <c r="C1878">
        <v>19</v>
      </c>
      <c r="D1878">
        <v>-135.01292062246301</v>
      </c>
      <c r="E1878">
        <v>-5.6255383592693002</v>
      </c>
    </row>
    <row r="1879" spans="1:5" x14ac:dyDescent="0.3">
      <c r="A1879">
        <v>2005</v>
      </c>
      <c r="B1879">
        <v>2</v>
      </c>
      <c r="C1879">
        <v>20</v>
      </c>
      <c r="D1879">
        <v>-173.87211806993301</v>
      </c>
      <c r="E1879">
        <v>-7.2446715862472004</v>
      </c>
    </row>
    <row r="1880" spans="1:5" x14ac:dyDescent="0.3">
      <c r="A1880">
        <v>2005</v>
      </c>
      <c r="B1880">
        <v>2</v>
      </c>
      <c r="C1880">
        <v>21</v>
      </c>
      <c r="D1880">
        <v>-176.27013701450099</v>
      </c>
      <c r="E1880">
        <v>-7.3445890422708899</v>
      </c>
    </row>
    <row r="1881" spans="1:5" x14ac:dyDescent="0.3">
      <c r="A1881">
        <v>2005</v>
      </c>
      <c r="B1881">
        <v>2</v>
      </c>
      <c r="C1881">
        <v>22</v>
      </c>
      <c r="D1881">
        <v>-129.19519869229299</v>
      </c>
      <c r="E1881">
        <v>-5.38313327884552</v>
      </c>
    </row>
    <row r="1882" spans="1:5" x14ac:dyDescent="0.3">
      <c r="A1882">
        <v>2005</v>
      </c>
      <c r="B1882">
        <v>2</v>
      </c>
      <c r="C1882">
        <v>23</v>
      </c>
      <c r="D1882">
        <v>-103.564237234066</v>
      </c>
      <c r="E1882">
        <v>-4.3151765514194</v>
      </c>
    </row>
    <row r="1883" spans="1:5" x14ac:dyDescent="0.3">
      <c r="A1883">
        <v>2005</v>
      </c>
      <c r="B1883">
        <v>2</v>
      </c>
      <c r="C1883">
        <v>24</v>
      </c>
      <c r="D1883">
        <v>-69.171456342858306</v>
      </c>
      <c r="E1883">
        <v>-2.8821440142857599</v>
      </c>
    </row>
    <row r="1884" spans="1:5" x14ac:dyDescent="0.3">
      <c r="A1884">
        <v>2005</v>
      </c>
      <c r="B1884">
        <v>2</v>
      </c>
      <c r="C1884">
        <v>25</v>
      </c>
      <c r="D1884">
        <v>-116.057380013154</v>
      </c>
      <c r="E1884">
        <v>-4.83572416721473</v>
      </c>
    </row>
    <row r="1885" spans="1:5" x14ac:dyDescent="0.3">
      <c r="A1885">
        <v>2005</v>
      </c>
      <c r="B1885">
        <v>2</v>
      </c>
      <c r="C1885">
        <v>26</v>
      </c>
      <c r="D1885">
        <v>-63.363783409268798</v>
      </c>
      <c r="E1885">
        <v>-2.6401576420528698</v>
      </c>
    </row>
    <row r="1886" spans="1:5" x14ac:dyDescent="0.3">
      <c r="A1886">
        <v>2005</v>
      </c>
      <c r="B1886">
        <v>2</v>
      </c>
      <c r="C1886">
        <v>27</v>
      </c>
      <c r="D1886">
        <v>-117.212625217129</v>
      </c>
      <c r="E1886">
        <v>-4.8838593840470201</v>
      </c>
    </row>
    <row r="1887" spans="1:5" x14ac:dyDescent="0.3">
      <c r="A1887">
        <v>2005</v>
      </c>
      <c r="B1887">
        <v>2</v>
      </c>
      <c r="C1887">
        <v>28</v>
      </c>
      <c r="D1887">
        <v>-301.65326351856697</v>
      </c>
      <c r="E1887">
        <v>-12.568885979940299</v>
      </c>
    </row>
    <row r="1888" spans="1:5" x14ac:dyDescent="0.3">
      <c r="A1888">
        <v>2005</v>
      </c>
      <c r="B1888">
        <v>3</v>
      </c>
      <c r="C1888">
        <v>1</v>
      </c>
      <c r="D1888">
        <v>-202.78808389999301</v>
      </c>
      <c r="E1888">
        <v>-8.4495034958330208</v>
      </c>
    </row>
    <row r="1889" spans="1:5" x14ac:dyDescent="0.3">
      <c r="A1889">
        <v>2005</v>
      </c>
      <c r="B1889">
        <v>3</v>
      </c>
      <c r="C1889">
        <v>2</v>
      </c>
      <c r="D1889">
        <v>-62.4589692490392</v>
      </c>
      <c r="E1889">
        <v>-2.6024570520433001</v>
      </c>
    </row>
    <row r="1890" spans="1:5" x14ac:dyDescent="0.3">
      <c r="A1890">
        <v>2005</v>
      </c>
      <c r="B1890">
        <v>3</v>
      </c>
      <c r="C1890">
        <v>3</v>
      </c>
      <c r="D1890">
        <v>-29.718665987140501</v>
      </c>
      <c r="E1890">
        <v>-1.2382777494641899</v>
      </c>
    </row>
    <row r="1891" spans="1:5" x14ac:dyDescent="0.3">
      <c r="A1891">
        <v>2005</v>
      </c>
      <c r="B1891">
        <v>3</v>
      </c>
      <c r="C1891">
        <v>4</v>
      </c>
      <c r="D1891">
        <v>-174.768718294194</v>
      </c>
      <c r="E1891">
        <v>-7.2820299289247501</v>
      </c>
    </row>
    <row r="1892" spans="1:5" x14ac:dyDescent="0.3">
      <c r="A1892">
        <v>2005</v>
      </c>
      <c r="B1892">
        <v>3</v>
      </c>
      <c r="C1892">
        <v>5</v>
      </c>
      <c r="D1892">
        <v>-128.098890011164</v>
      </c>
      <c r="E1892">
        <v>-5.3374537504651496</v>
      </c>
    </row>
    <row r="1893" spans="1:5" x14ac:dyDescent="0.3">
      <c r="A1893">
        <v>2005</v>
      </c>
      <c r="B1893">
        <v>3</v>
      </c>
      <c r="C1893">
        <v>6</v>
      </c>
      <c r="D1893">
        <v>-130.848635341836</v>
      </c>
      <c r="E1893">
        <v>-5.4520264725765104</v>
      </c>
    </row>
    <row r="1894" spans="1:5" x14ac:dyDescent="0.3">
      <c r="A1894">
        <v>2005</v>
      </c>
      <c r="B1894">
        <v>3</v>
      </c>
      <c r="C1894">
        <v>7</v>
      </c>
      <c r="D1894">
        <v>-237.34047446186401</v>
      </c>
      <c r="E1894">
        <v>-9.8891864359109896</v>
      </c>
    </row>
    <row r="1895" spans="1:5" x14ac:dyDescent="0.3">
      <c r="A1895">
        <v>2005</v>
      </c>
      <c r="B1895">
        <v>3</v>
      </c>
      <c r="C1895">
        <v>8</v>
      </c>
      <c r="D1895">
        <v>-150.30135898396199</v>
      </c>
      <c r="E1895">
        <v>-6.2625566243317596</v>
      </c>
    </row>
    <row r="1896" spans="1:5" x14ac:dyDescent="0.3">
      <c r="A1896">
        <v>2005</v>
      </c>
      <c r="B1896">
        <v>3</v>
      </c>
      <c r="C1896">
        <v>9</v>
      </c>
      <c r="D1896">
        <v>-54.648762193606501</v>
      </c>
      <c r="E1896">
        <v>-2.2770317580669399</v>
      </c>
    </row>
    <row r="1897" spans="1:5" x14ac:dyDescent="0.3">
      <c r="A1897">
        <v>2005</v>
      </c>
      <c r="B1897">
        <v>3</v>
      </c>
      <c r="C1897">
        <v>10</v>
      </c>
      <c r="D1897">
        <v>-2.3752632411721502</v>
      </c>
      <c r="E1897">
        <v>-9.8969301715506094E-2</v>
      </c>
    </row>
    <row r="1898" spans="1:5" x14ac:dyDescent="0.3">
      <c r="A1898">
        <v>2005</v>
      </c>
      <c r="B1898">
        <v>3</v>
      </c>
      <c r="C1898">
        <v>11</v>
      </c>
      <c r="D1898">
        <v>15.2480045825759</v>
      </c>
      <c r="E1898">
        <v>0.63533352427399503</v>
      </c>
    </row>
    <row r="1899" spans="1:5" x14ac:dyDescent="0.3">
      <c r="A1899">
        <v>2005</v>
      </c>
      <c r="B1899">
        <v>3</v>
      </c>
      <c r="C1899">
        <v>12</v>
      </c>
      <c r="D1899">
        <v>19.493152491632401</v>
      </c>
      <c r="E1899">
        <v>0.81221468715135103</v>
      </c>
    </row>
    <row r="1900" spans="1:5" x14ac:dyDescent="0.3">
      <c r="A1900">
        <v>2005</v>
      </c>
      <c r="B1900">
        <v>3</v>
      </c>
      <c r="C1900">
        <v>13</v>
      </c>
      <c r="D1900">
        <v>27.2222480026063</v>
      </c>
      <c r="E1900">
        <v>1.1342603334419299</v>
      </c>
    </row>
    <row r="1901" spans="1:5" x14ac:dyDescent="0.3">
      <c r="A1901">
        <v>2005</v>
      </c>
      <c r="B1901">
        <v>3</v>
      </c>
      <c r="C1901">
        <v>14</v>
      </c>
      <c r="D1901">
        <v>51.836252156179498</v>
      </c>
      <c r="E1901">
        <v>2.1598438398408102</v>
      </c>
    </row>
    <row r="1902" spans="1:5" x14ac:dyDescent="0.3">
      <c r="A1902">
        <v>2005</v>
      </c>
      <c r="B1902">
        <v>3</v>
      </c>
      <c r="C1902">
        <v>15</v>
      </c>
      <c r="D1902">
        <v>59.486296976828797</v>
      </c>
      <c r="E1902">
        <v>2.4785957073678699</v>
      </c>
    </row>
    <row r="1903" spans="1:5" x14ac:dyDescent="0.3">
      <c r="A1903">
        <v>2005</v>
      </c>
      <c r="B1903">
        <v>3</v>
      </c>
      <c r="C1903">
        <v>16</v>
      </c>
      <c r="D1903">
        <v>72.835719700855194</v>
      </c>
      <c r="E1903">
        <v>3.0348216542022999</v>
      </c>
    </row>
    <row r="1904" spans="1:5" x14ac:dyDescent="0.3">
      <c r="A1904">
        <v>2005</v>
      </c>
      <c r="B1904">
        <v>3</v>
      </c>
      <c r="C1904">
        <v>17</v>
      </c>
      <c r="D1904">
        <v>77.935136843905497</v>
      </c>
      <c r="E1904">
        <v>3.24729736849606</v>
      </c>
    </row>
    <row r="1905" spans="1:5" x14ac:dyDescent="0.3">
      <c r="A1905">
        <v>2005</v>
      </c>
      <c r="B1905">
        <v>3</v>
      </c>
      <c r="C1905">
        <v>18</v>
      </c>
      <c r="D1905">
        <v>77.812798449670396</v>
      </c>
      <c r="E1905">
        <v>3.2421999354029301</v>
      </c>
    </row>
    <row r="1906" spans="1:5" x14ac:dyDescent="0.3">
      <c r="A1906">
        <v>2005</v>
      </c>
      <c r="B1906">
        <v>3</v>
      </c>
      <c r="C1906">
        <v>19</v>
      </c>
      <c r="D1906">
        <v>76.231053696028397</v>
      </c>
      <c r="E1906">
        <v>3.1762939040011799</v>
      </c>
    </row>
    <row r="1907" spans="1:5" x14ac:dyDescent="0.3">
      <c r="A1907">
        <v>2005</v>
      </c>
      <c r="B1907">
        <v>3</v>
      </c>
      <c r="C1907">
        <v>20</v>
      </c>
      <c r="D1907">
        <v>72.557504442050799</v>
      </c>
      <c r="E1907">
        <v>3.02322935175212</v>
      </c>
    </row>
    <row r="1908" spans="1:5" x14ac:dyDescent="0.3">
      <c r="A1908">
        <v>2005</v>
      </c>
      <c r="B1908">
        <v>3</v>
      </c>
      <c r="C1908">
        <v>21</v>
      </c>
      <c r="D1908">
        <v>47.281319327883601</v>
      </c>
      <c r="E1908">
        <v>1.9700549719951499</v>
      </c>
    </row>
    <row r="1909" spans="1:5" x14ac:dyDescent="0.3">
      <c r="A1909">
        <v>2005</v>
      </c>
      <c r="B1909">
        <v>3</v>
      </c>
      <c r="C1909">
        <v>22</v>
      </c>
      <c r="D1909">
        <v>80.521055721242305</v>
      </c>
      <c r="E1909">
        <v>3.35504398838509</v>
      </c>
    </row>
    <row r="1910" spans="1:5" x14ac:dyDescent="0.3">
      <c r="A1910">
        <v>2005</v>
      </c>
      <c r="B1910">
        <v>3</v>
      </c>
      <c r="C1910">
        <v>23</v>
      </c>
      <c r="D1910">
        <v>81.2737907727916</v>
      </c>
      <c r="E1910">
        <v>3.3864079488663199</v>
      </c>
    </row>
    <row r="1911" spans="1:5" x14ac:dyDescent="0.3">
      <c r="A1911">
        <v>2005</v>
      </c>
      <c r="B1911">
        <v>3</v>
      </c>
      <c r="C1911">
        <v>24</v>
      </c>
      <c r="D1911">
        <v>90.2079577089563</v>
      </c>
      <c r="E1911">
        <v>3.7586649045398501</v>
      </c>
    </row>
    <row r="1912" spans="1:5" x14ac:dyDescent="0.3">
      <c r="A1912">
        <v>2005</v>
      </c>
      <c r="B1912">
        <v>3</v>
      </c>
      <c r="C1912">
        <v>25</v>
      </c>
      <c r="D1912">
        <v>61.356671477634499</v>
      </c>
      <c r="E1912">
        <v>2.5565279782347701</v>
      </c>
    </row>
    <row r="1913" spans="1:5" x14ac:dyDescent="0.3">
      <c r="A1913">
        <v>2005</v>
      </c>
      <c r="B1913">
        <v>3</v>
      </c>
      <c r="C1913">
        <v>26</v>
      </c>
      <c r="D1913">
        <v>67.183258083477597</v>
      </c>
      <c r="E1913">
        <v>2.7993024201449002</v>
      </c>
    </row>
    <row r="1914" spans="1:5" x14ac:dyDescent="0.3">
      <c r="A1914">
        <v>2005</v>
      </c>
      <c r="B1914">
        <v>3</v>
      </c>
      <c r="C1914">
        <v>27</v>
      </c>
      <c r="D1914">
        <v>84.7211530132127</v>
      </c>
      <c r="E1914">
        <v>3.5300480422171998</v>
      </c>
    </row>
    <row r="1915" spans="1:5" x14ac:dyDescent="0.3">
      <c r="A1915">
        <v>2005</v>
      </c>
      <c r="B1915">
        <v>3</v>
      </c>
      <c r="C1915">
        <v>28</v>
      </c>
      <c r="D1915">
        <v>66.263224519955202</v>
      </c>
      <c r="E1915">
        <v>2.76096768833147</v>
      </c>
    </row>
    <row r="1916" spans="1:5" x14ac:dyDescent="0.3">
      <c r="A1916">
        <v>2005</v>
      </c>
      <c r="B1916">
        <v>3</v>
      </c>
      <c r="C1916">
        <v>29</v>
      </c>
      <c r="D1916">
        <v>85.567299885111098</v>
      </c>
      <c r="E1916">
        <v>3.56530416187963</v>
      </c>
    </row>
    <row r="1917" spans="1:5" x14ac:dyDescent="0.3">
      <c r="A1917">
        <v>2005</v>
      </c>
      <c r="B1917">
        <v>3</v>
      </c>
      <c r="C1917">
        <v>30</v>
      </c>
      <c r="D1917">
        <v>63.880364331239001</v>
      </c>
      <c r="E1917">
        <v>2.6616818471349601</v>
      </c>
    </row>
    <row r="1918" spans="1:5" x14ac:dyDescent="0.3">
      <c r="A1918">
        <v>2005</v>
      </c>
      <c r="B1918">
        <v>3</v>
      </c>
      <c r="C1918">
        <v>31</v>
      </c>
      <c r="D1918">
        <v>64.357257222838001</v>
      </c>
      <c r="E1918">
        <v>2.6815523842849198</v>
      </c>
    </row>
    <row r="1919" spans="1:5" x14ac:dyDescent="0.3">
      <c r="A1919">
        <v>2005</v>
      </c>
      <c r="B1919">
        <v>4</v>
      </c>
      <c r="C1919">
        <v>1</v>
      </c>
      <c r="D1919">
        <v>83.235709448030704</v>
      </c>
      <c r="E1919">
        <v>3.46815456033461</v>
      </c>
    </row>
    <row r="1920" spans="1:5" x14ac:dyDescent="0.3">
      <c r="A1920">
        <v>2005</v>
      </c>
      <c r="B1920">
        <v>4</v>
      </c>
      <c r="C1920">
        <v>2</v>
      </c>
      <c r="D1920">
        <v>16.976104070108601</v>
      </c>
      <c r="E1920">
        <v>0.70733766958786004</v>
      </c>
    </row>
    <row r="1921" spans="1:5" x14ac:dyDescent="0.3">
      <c r="A1921">
        <v>2005</v>
      </c>
      <c r="B1921">
        <v>4</v>
      </c>
      <c r="C1921">
        <v>3</v>
      </c>
      <c r="D1921">
        <v>69.348159866612704</v>
      </c>
      <c r="E1921">
        <v>2.88950666110886</v>
      </c>
    </row>
    <row r="1922" spans="1:5" x14ac:dyDescent="0.3">
      <c r="A1922">
        <v>2005</v>
      </c>
      <c r="B1922">
        <v>4</v>
      </c>
      <c r="C1922">
        <v>4</v>
      </c>
      <c r="D1922">
        <v>66.542554920861093</v>
      </c>
      <c r="E1922">
        <v>2.7726064550358802</v>
      </c>
    </row>
    <row r="1923" spans="1:5" x14ac:dyDescent="0.3">
      <c r="A1923">
        <v>2005</v>
      </c>
      <c r="B1923">
        <v>4</v>
      </c>
      <c r="C1923">
        <v>5</v>
      </c>
      <c r="D1923">
        <v>89.966591636632998</v>
      </c>
      <c r="E1923">
        <v>3.74860798485971</v>
      </c>
    </row>
    <row r="1924" spans="1:5" x14ac:dyDescent="0.3">
      <c r="A1924">
        <v>2005</v>
      </c>
      <c r="B1924">
        <v>4</v>
      </c>
      <c r="C1924">
        <v>6</v>
      </c>
      <c r="D1924">
        <v>96.602736109375201</v>
      </c>
      <c r="E1924">
        <v>4.0251140045572997</v>
      </c>
    </row>
    <row r="1925" spans="1:5" x14ac:dyDescent="0.3">
      <c r="A1925">
        <v>2005</v>
      </c>
      <c r="B1925">
        <v>4</v>
      </c>
      <c r="C1925">
        <v>7</v>
      </c>
      <c r="D1925">
        <v>82.168034871152102</v>
      </c>
      <c r="E1925">
        <v>3.4236681196313401</v>
      </c>
    </row>
    <row r="1926" spans="1:5" x14ac:dyDescent="0.3">
      <c r="A1926">
        <v>2005</v>
      </c>
      <c r="B1926">
        <v>4</v>
      </c>
      <c r="C1926">
        <v>8</v>
      </c>
      <c r="D1926">
        <v>13.8023799532869</v>
      </c>
      <c r="E1926">
        <v>0.57509916472028599</v>
      </c>
    </row>
    <row r="1927" spans="1:5" x14ac:dyDescent="0.3">
      <c r="A1927">
        <v>2005</v>
      </c>
      <c r="B1927">
        <v>4</v>
      </c>
      <c r="C1927">
        <v>9</v>
      </c>
      <c r="D1927">
        <v>-176.67462817446199</v>
      </c>
      <c r="E1927">
        <v>-7.3614428406025603</v>
      </c>
    </row>
    <row r="1928" spans="1:5" x14ac:dyDescent="0.3">
      <c r="A1928">
        <v>2005</v>
      </c>
      <c r="B1928">
        <v>4</v>
      </c>
      <c r="C1928">
        <v>10</v>
      </c>
      <c r="D1928">
        <v>-222.298148568371</v>
      </c>
      <c r="E1928">
        <v>-9.2624228570154497</v>
      </c>
    </row>
    <row r="1929" spans="1:5" x14ac:dyDescent="0.3">
      <c r="A1929">
        <v>2005</v>
      </c>
      <c r="B1929">
        <v>4</v>
      </c>
      <c r="C1929">
        <v>11</v>
      </c>
      <c r="D1929">
        <v>-50.803027744744099</v>
      </c>
      <c r="E1929">
        <v>-2.1167928226976702</v>
      </c>
    </row>
    <row r="1930" spans="1:5" x14ac:dyDescent="0.3">
      <c r="A1930">
        <v>2005</v>
      </c>
      <c r="B1930">
        <v>4</v>
      </c>
      <c r="C1930">
        <v>12</v>
      </c>
      <c r="D1930">
        <v>52.793679099972003</v>
      </c>
      <c r="E1930">
        <v>2.1997366291654998</v>
      </c>
    </row>
    <row r="1931" spans="1:5" x14ac:dyDescent="0.3">
      <c r="A1931">
        <v>2005</v>
      </c>
      <c r="B1931">
        <v>4</v>
      </c>
      <c r="C1931">
        <v>13</v>
      </c>
      <c r="D1931">
        <v>100.34059101262</v>
      </c>
      <c r="E1931">
        <v>4.1808579588591801</v>
      </c>
    </row>
    <row r="1932" spans="1:5" x14ac:dyDescent="0.3">
      <c r="A1932">
        <v>2005</v>
      </c>
      <c r="B1932">
        <v>4</v>
      </c>
      <c r="C1932">
        <v>14</v>
      </c>
      <c r="D1932">
        <v>109.847421740013</v>
      </c>
      <c r="E1932">
        <v>4.5769759058338799</v>
      </c>
    </row>
    <row r="1933" spans="1:5" x14ac:dyDescent="0.3">
      <c r="A1933">
        <v>2005</v>
      </c>
      <c r="B1933">
        <v>4</v>
      </c>
      <c r="C1933">
        <v>15</v>
      </c>
      <c r="D1933">
        <v>55.858954825391898</v>
      </c>
      <c r="E1933">
        <v>2.327456451058</v>
      </c>
    </row>
    <row r="1934" spans="1:5" x14ac:dyDescent="0.3">
      <c r="A1934">
        <v>2005</v>
      </c>
      <c r="B1934">
        <v>4</v>
      </c>
      <c r="C1934">
        <v>16</v>
      </c>
      <c r="D1934">
        <v>3.2987706913308998</v>
      </c>
      <c r="E1934">
        <v>0.137448778805454</v>
      </c>
    </row>
    <row r="1935" spans="1:5" x14ac:dyDescent="0.3">
      <c r="A1935">
        <v>2005</v>
      </c>
      <c r="B1935">
        <v>4</v>
      </c>
      <c r="C1935">
        <v>17</v>
      </c>
      <c r="D1935">
        <v>17.982426228856699</v>
      </c>
      <c r="E1935">
        <v>0.74926775953569402</v>
      </c>
    </row>
    <row r="1936" spans="1:5" x14ac:dyDescent="0.3">
      <c r="A1936">
        <v>2005</v>
      </c>
      <c r="B1936">
        <v>4</v>
      </c>
      <c r="C1936">
        <v>18</v>
      </c>
      <c r="D1936">
        <v>100.29373214933899</v>
      </c>
      <c r="E1936">
        <v>4.1789055062224696</v>
      </c>
    </row>
    <row r="1937" spans="1:5" x14ac:dyDescent="0.3">
      <c r="A1937">
        <v>2005</v>
      </c>
      <c r="B1937">
        <v>4</v>
      </c>
      <c r="C1937">
        <v>19</v>
      </c>
      <c r="D1937">
        <v>86.180241052196905</v>
      </c>
      <c r="E1937">
        <v>3.59084337717487</v>
      </c>
    </row>
    <row r="1938" spans="1:5" x14ac:dyDescent="0.3">
      <c r="A1938">
        <v>2005</v>
      </c>
      <c r="B1938">
        <v>4</v>
      </c>
      <c r="C1938">
        <v>20</v>
      </c>
      <c r="D1938">
        <v>58.708771485167603</v>
      </c>
      <c r="E1938">
        <v>2.4461988118819802</v>
      </c>
    </row>
    <row r="1939" spans="1:5" x14ac:dyDescent="0.3">
      <c r="A1939">
        <v>2005</v>
      </c>
      <c r="B1939">
        <v>4</v>
      </c>
      <c r="C1939">
        <v>21</v>
      </c>
      <c r="D1939">
        <v>79.778332271337902</v>
      </c>
      <c r="E1939">
        <v>3.3240971779724102</v>
      </c>
    </row>
    <row r="1940" spans="1:5" x14ac:dyDescent="0.3">
      <c r="A1940">
        <v>2005</v>
      </c>
      <c r="B1940">
        <v>4</v>
      </c>
      <c r="C1940">
        <v>22</v>
      </c>
      <c r="D1940">
        <v>83.799406333059693</v>
      </c>
      <c r="E1940">
        <v>3.4916419305441502</v>
      </c>
    </row>
    <row r="1941" spans="1:5" x14ac:dyDescent="0.3">
      <c r="A1941">
        <v>2005</v>
      </c>
      <c r="B1941">
        <v>4</v>
      </c>
      <c r="C1941">
        <v>23</v>
      </c>
      <c r="D1941">
        <v>125.68508450086701</v>
      </c>
      <c r="E1941">
        <v>5.2368785208694497</v>
      </c>
    </row>
    <row r="1942" spans="1:5" x14ac:dyDescent="0.3">
      <c r="A1942">
        <v>2005</v>
      </c>
      <c r="B1942">
        <v>4</v>
      </c>
      <c r="C1942">
        <v>24</v>
      </c>
      <c r="D1942">
        <v>88.697749597778497</v>
      </c>
      <c r="E1942">
        <v>3.6957395665741002</v>
      </c>
    </row>
    <row r="1943" spans="1:5" x14ac:dyDescent="0.3">
      <c r="A1943">
        <v>2005</v>
      </c>
      <c r="B1943">
        <v>4</v>
      </c>
      <c r="C1943">
        <v>25</v>
      </c>
      <c r="D1943">
        <v>114.736354583939</v>
      </c>
      <c r="E1943">
        <v>4.7806814409974399</v>
      </c>
    </row>
    <row r="1944" spans="1:5" x14ac:dyDescent="0.3">
      <c r="A1944">
        <v>2005</v>
      </c>
      <c r="B1944">
        <v>4</v>
      </c>
      <c r="C1944">
        <v>26</v>
      </c>
      <c r="D1944">
        <v>111.889635583646</v>
      </c>
      <c r="E1944">
        <v>4.66206814931859</v>
      </c>
    </row>
    <row r="1945" spans="1:5" x14ac:dyDescent="0.3">
      <c r="A1945">
        <v>2005</v>
      </c>
      <c r="B1945">
        <v>4</v>
      </c>
      <c r="C1945">
        <v>27</v>
      </c>
      <c r="D1945">
        <v>100.412374321456</v>
      </c>
      <c r="E1945">
        <v>4.1838489300606803</v>
      </c>
    </row>
    <row r="1946" spans="1:5" x14ac:dyDescent="0.3">
      <c r="A1946">
        <v>2005</v>
      </c>
      <c r="B1946">
        <v>4</v>
      </c>
      <c r="C1946">
        <v>28</v>
      </c>
      <c r="D1946">
        <v>128.59558551870899</v>
      </c>
      <c r="E1946">
        <v>5.3581493966128804</v>
      </c>
    </row>
    <row r="1947" spans="1:5" x14ac:dyDescent="0.3">
      <c r="A1947">
        <v>2005</v>
      </c>
      <c r="B1947">
        <v>4</v>
      </c>
      <c r="C1947">
        <v>29</v>
      </c>
      <c r="D1947">
        <v>133.16330736891999</v>
      </c>
      <c r="E1947">
        <v>5.5484711403716602</v>
      </c>
    </row>
    <row r="1948" spans="1:5" x14ac:dyDescent="0.3">
      <c r="A1948">
        <v>2005</v>
      </c>
      <c r="B1948">
        <v>4</v>
      </c>
      <c r="C1948">
        <v>30</v>
      </c>
      <c r="D1948">
        <v>134.26044669637699</v>
      </c>
      <c r="E1948">
        <v>5.5941852790156998</v>
      </c>
    </row>
    <row r="1949" spans="1:5" x14ac:dyDescent="0.3">
      <c r="A1949">
        <v>2005</v>
      </c>
      <c r="B1949">
        <v>5</v>
      </c>
      <c r="C1949">
        <v>1</v>
      </c>
      <c r="D1949">
        <v>132.02680859612801</v>
      </c>
      <c r="E1949">
        <v>5.5011170248386501</v>
      </c>
    </row>
    <row r="1950" spans="1:5" x14ac:dyDescent="0.3">
      <c r="A1950">
        <v>2005</v>
      </c>
      <c r="B1950">
        <v>5</v>
      </c>
      <c r="C1950">
        <v>2</v>
      </c>
      <c r="D1950">
        <v>120.04584799492901</v>
      </c>
      <c r="E1950">
        <v>5.0019103331220496</v>
      </c>
    </row>
    <row r="1951" spans="1:5" x14ac:dyDescent="0.3">
      <c r="A1951">
        <v>2005</v>
      </c>
      <c r="B1951">
        <v>5</v>
      </c>
      <c r="C1951">
        <v>3</v>
      </c>
      <c r="D1951">
        <v>132.339924475163</v>
      </c>
      <c r="E1951">
        <v>5.5141635197984602</v>
      </c>
    </row>
    <row r="1952" spans="1:5" x14ac:dyDescent="0.3">
      <c r="A1952">
        <v>2005</v>
      </c>
      <c r="B1952">
        <v>5</v>
      </c>
      <c r="C1952">
        <v>4</v>
      </c>
      <c r="D1952">
        <v>73.992520599636094</v>
      </c>
      <c r="E1952">
        <v>3.0830216916515001</v>
      </c>
    </row>
    <row r="1953" spans="1:5" x14ac:dyDescent="0.3">
      <c r="A1953">
        <v>2005</v>
      </c>
      <c r="B1953">
        <v>5</v>
      </c>
      <c r="C1953">
        <v>5</v>
      </c>
      <c r="D1953">
        <v>34.865393383295697</v>
      </c>
      <c r="E1953">
        <v>1.45272472430399</v>
      </c>
    </row>
    <row r="1954" spans="1:5" x14ac:dyDescent="0.3">
      <c r="A1954">
        <v>2005</v>
      </c>
      <c r="B1954">
        <v>5</v>
      </c>
      <c r="C1954">
        <v>6</v>
      </c>
      <c r="D1954">
        <v>57.7555904668043</v>
      </c>
      <c r="E1954">
        <v>2.4064829361168498</v>
      </c>
    </row>
    <row r="1955" spans="1:5" x14ac:dyDescent="0.3">
      <c r="A1955">
        <v>2005</v>
      </c>
      <c r="B1955">
        <v>5</v>
      </c>
      <c r="C1955">
        <v>7</v>
      </c>
      <c r="D1955">
        <v>121.079691624369</v>
      </c>
      <c r="E1955">
        <v>5.0449871510153601</v>
      </c>
    </row>
    <row r="1956" spans="1:5" x14ac:dyDescent="0.3">
      <c r="A1956">
        <v>2005</v>
      </c>
      <c r="B1956">
        <v>5</v>
      </c>
      <c r="C1956">
        <v>8</v>
      </c>
      <c r="D1956">
        <v>126.53787720851901</v>
      </c>
      <c r="E1956">
        <v>5.27241155035495</v>
      </c>
    </row>
    <row r="1957" spans="1:5" x14ac:dyDescent="0.3">
      <c r="A1957">
        <v>2005</v>
      </c>
      <c r="B1957">
        <v>5</v>
      </c>
      <c r="C1957">
        <v>9</v>
      </c>
      <c r="D1957">
        <v>121.73086692875501</v>
      </c>
      <c r="E1957">
        <v>5.0721194553647804</v>
      </c>
    </row>
    <row r="1958" spans="1:5" x14ac:dyDescent="0.3">
      <c r="A1958">
        <v>2005</v>
      </c>
      <c r="B1958">
        <v>5</v>
      </c>
      <c r="C1958">
        <v>10</v>
      </c>
      <c r="D1958">
        <v>126.82667116512199</v>
      </c>
      <c r="E1958">
        <v>5.2844446318800697</v>
      </c>
    </row>
    <row r="1959" spans="1:5" x14ac:dyDescent="0.3">
      <c r="A1959">
        <v>2005</v>
      </c>
      <c r="B1959">
        <v>5</v>
      </c>
      <c r="C1959">
        <v>11</v>
      </c>
      <c r="D1959">
        <v>97.2647728453029</v>
      </c>
      <c r="E1959">
        <v>4.0526988685542902</v>
      </c>
    </row>
    <row r="1960" spans="1:5" x14ac:dyDescent="0.3">
      <c r="A1960">
        <v>2005</v>
      </c>
      <c r="B1960">
        <v>5</v>
      </c>
      <c r="C1960">
        <v>12</v>
      </c>
      <c r="D1960">
        <v>122.409400997052</v>
      </c>
      <c r="E1960">
        <v>5.1003917082104797</v>
      </c>
    </row>
    <row r="1961" spans="1:5" x14ac:dyDescent="0.3">
      <c r="A1961">
        <v>2005</v>
      </c>
      <c r="B1961">
        <v>5</v>
      </c>
      <c r="C1961">
        <v>13</v>
      </c>
      <c r="D1961">
        <v>140.01817171471001</v>
      </c>
      <c r="E1961">
        <v>5.8340904881129099</v>
      </c>
    </row>
    <row r="1962" spans="1:5" x14ac:dyDescent="0.3">
      <c r="A1962">
        <v>2005</v>
      </c>
      <c r="B1962">
        <v>5</v>
      </c>
      <c r="C1962">
        <v>14</v>
      </c>
      <c r="D1962">
        <v>135.736969275912</v>
      </c>
      <c r="E1962">
        <v>5.6557070531630202</v>
      </c>
    </row>
    <row r="1963" spans="1:5" x14ac:dyDescent="0.3">
      <c r="A1963">
        <v>2005</v>
      </c>
      <c r="B1963">
        <v>5</v>
      </c>
      <c r="C1963">
        <v>15</v>
      </c>
      <c r="D1963">
        <v>118.393165646828</v>
      </c>
      <c r="E1963">
        <v>4.9330485686178402</v>
      </c>
    </row>
    <row r="1964" spans="1:5" x14ac:dyDescent="0.3">
      <c r="A1964">
        <v>2005</v>
      </c>
      <c r="B1964">
        <v>5</v>
      </c>
      <c r="C1964">
        <v>16</v>
      </c>
      <c r="D1964">
        <v>105.840130844143</v>
      </c>
      <c r="E1964">
        <v>4.4100054518392904</v>
      </c>
    </row>
    <row r="1965" spans="1:5" x14ac:dyDescent="0.3">
      <c r="A1965">
        <v>2005</v>
      </c>
      <c r="B1965">
        <v>5</v>
      </c>
      <c r="C1965">
        <v>17</v>
      </c>
      <c r="D1965">
        <v>21.062100721961102</v>
      </c>
      <c r="E1965">
        <v>0.87758753008171297</v>
      </c>
    </row>
    <row r="1966" spans="1:5" x14ac:dyDescent="0.3">
      <c r="A1966">
        <v>2005</v>
      </c>
      <c r="B1966">
        <v>5</v>
      </c>
      <c r="C1966">
        <v>18</v>
      </c>
      <c r="D1966">
        <v>66.657539677863099</v>
      </c>
      <c r="E1966">
        <v>2.7773974865776299</v>
      </c>
    </row>
    <row r="1967" spans="1:5" x14ac:dyDescent="0.3">
      <c r="A1967">
        <v>2005</v>
      </c>
      <c r="B1967">
        <v>5</v>
      </c>
      <c r="C1967">
        <v>19</v>
      </c>
      <c r="D1967">
        <v>122.84441373328001</v>
      </c>
      <c r="E1967">
        <v>5.1185172388866604</v>
      </c>
    </row>
    <row r="1968" spans="1:5" x14ac:dyDescent="0.3">
      <c r="A1968">
        <v>2005</v>
      </c>
      <c r="B1968">
        <v>5</v>
      </c>
      <c r="C1968">
        <v>20</v>
      </c>
      <c r="D1968">
        <v>143.92628052760699</v>
      </c>
      <c r="E1968">
        <v>5.9969283553169701</v>
      </c>
    </row>
    <row r="1969" spans="1:5" x14ac:dyDescent="0.3">
      <c r="A1969">
        <v>2005</v>
      </c>
      <c r="B1969">
        <v>5</v>
      </c>
      <c r="C1969">
        <v>21</v>
      </c>
      <c r="D1969">
        <v>120.64249535586001</v>
      </c>
      <c r="E1969">
        <v>5.0267706398275198</v>
      </c>
    </row>
    <row r="1970" spans="1:5" x14ac:dyDescent="0.3">
      <c r="A1970">
        <v>2005</v>
      </c>
      <c r="B1970">
        <v>5</v>
      </c>
      <c r="C1970">
        <v>22</v>
      </c>
      <c r="D1970">
        <v>140.84473903819199</v>
      </c>
      <c r="E1970">
        <v>5.86853079325802</v>
      </c>
    </row>
    <row r="1971" spans="1:5" x14ac:dyDescent="0.3">
      <c r="A1971">
        <v>2005</v>
      </c>
      <c r="B1971">
        <v>5</v>
      </c>
      <c r="C1971">
        <v>23</v>
      </c>
      <c r="D1971">
        <v>85.211512516616295</v>
      </c>
      <c r="E1971">
        <v>3.5504796881923499</v>
      </c>
    </row>
    <row r="1972" spans="1:5" x14ac:dyDescent="0.3">
      <c r="A1972">
        <v>2005</v>
      </c>
      <c r="B1972">
        <v>5</v>
      </c>
      <c r="C1972">
        <v>24</v>
      </c>
      <c r="D1972">
        <v>113.77309246375199</v>
      </c>
      <c r="E1972">
        <v>4.7405455193229997</v>
      </c>
    </row>
    <row r="1973" spans="1:5" x14ac:dyDescent="0.3">
      <c r="A1973">
        <v>2005</v>
      </c>
      <c r="B1973">
        <v>5</v>
      </c>
      <c r="C1973">
        <v>25</v>
      </c>
      <c r="D1973">
        <v>129.31703945532701</v>
      </c>
      <c r="E1973">
        <v>5.3882099773053103</v>
      </c>
    </row>
    <row r="1974" spans="1:5" x14ac:dyDescent="0.3">
      <c r="A1974">
        <v>2005</v>
      </c>
      <c r="B1974">
        <v>5</v>
      </c>
      <c r="C1974">
        <v>26</v>
      </c>
      <c r="D1974">
        <v>134.31877407278901</v>
      </c>
      <c r="E1974">
        <v>5.5966155863662301</v>
      </c>
    </row>
    <row r="1975" spans="1:5" x14ac:dyDescent="0.3">
      <c r="A1975">
        <v>2005</v>
      </c>
      <c r="B1975">
        <v>5</v>
      </c>
      <c r="C1975">
        <v>27</v>
      </c>
      <c r="D1975">
        <v>143.81979465888799</v>
      </c>
      <c r="E1975">
        <v>5.9924914441203496</v>
      </c>
    </row>
    <row r="1976" spans="1:5" x14ac:dyDescent="0.3">
      <c r="A1976">
        <v>2005</v>
      </c>
      <c r="B1976">
        <v>5</v>
      </c>
      <c r="C1976">
        <v>28</v>
      </c>
      <c r="D1976">
        <v>142.78783918148599</v>
      </c>
      <c r="E1976">
        <v>5.9494932992285996</v>
      </c>
    </row>
    <row r="1977" spans="1:5" x14ac:dyDescent="0.3">
      <c r="A1977">
        <v>2005</v>
      </c>
      <c r="B1977">
        <v>5</v>
      </c>
      <c r="C1977">
        <v>29</v>
      </c>
      <c r="D1977">
        <v>141.24822889498799</v>
      </c>
      <c r="E1977">
        <v>5.8853428706244904</v>
      </c>
    </row>
    <row r="1978" spans="1:5" x14ac:dyDescent="0.3">
      <c r="A1978">
        <v>2005</v>
      </c>
      <c r="B1978">
        <v>5</v>
      </c>
      <c r="C1978">
        <v>30</v>
      </c>
      <c r="D1978">
        <v>102.56835692202399</v>
      </c>
      <c r="E1978">
        <v>4.2736815384176596</v>
      </c>
    </row>
    <row r="1979" spans="1:5" x14ac:dyDescent="0.3">
      <c r="A1979">
        <v>2005</v>
      </c>
      <c r="B1979">
        <v>5</v>
      </c>
      <c r="C1979">
        <v>31</v>
      </c>
      <c r="D1979">
        <v>46.2112486764983</v>
      </c>
      <c r="E1979">
        <v>1.9254686948541</v>
      </c>
    </row>
    <row r="1980" spans="1:5" x14ac:dyDescent="0.3">
      <c r="A1980">
        <v>2005</v>
      </c>
      <c r="B1980">
        <v>6</v>
      </c>
      <c r="C1980">
        <v>1</v>
      </c>
      <c r="D1980">
        <v>75.506926174353794</v>
      </c>
      <c r="E1980">
        <v>3.14612192393141</v>
      </c>
    </row>
    <row r="1981" spans="1:5" x14ac:dyDescent="0.3">
      <c r="A1981">
        <v>2005</v>
      </c>
      <c r="B1981">
        <v>6</v>
      </c>
      <c r="C1981">
        <v>2</v>
      </c>
      <c r="D1981">
        <v>132.135221240519</v>
      </c>
      <c r="E1981">
        <v>5.5056342183549702</v>
      </c>
    </row>
    <row r="1982" spans="1:5" x14ac:dyDescent="0.3">
      <c r="A1982">
        <v>2005</v>
      </c>
      <c r="B1982">
        <v>6</v>
      </c>
      <c r="C1982">
        <v>3</v>
      </c>
      <c r="D1982">
        <v>154.02094325048</v>
      </c>
      <c r="E1982">
        <v>6.4175393021033402</v>
      </c>
    </row>
    <row r="1983" spans="1:5" x14ac:dyDescent="0.3">
      <c r="A1983">
        <v>2005</v>
      </c>
      <c r="B1983">
        <v>6</v>
      </c>
      <c r="C1983">
        <v>4</v>
      </c>
      <c r="D1983">
        <v>138.91504642204001</v>
      </c>
      <c r="E1983">
        <v>5.7881269342516797</v>
      </c>
    </row>
    <row r="1984" spans="1:5" x14ac:dyDescent="0.3">
      <c r="A1984">
        <v>2005</v>
      </c>
      <c r="B1984">
        <v>6</v>
      </c>
      <c r="C1984">
        <v>5</v>
      </c>
      <c r="D1984">
        <v>106.824648758778</v>
      </c>
      <c r="E1984">
        <v>4.4510270316157303</v>
      </c>
    </row>
    <row r="1985" spans="1:5" x14ac:dyDescent="0.3">
      <c r="A1985">
        <v>2005</v>
      </c>
      <c r="B1985">
        <v>6</v>
      </c>
      <c r="C1985">
        <v>6</v>
      </c>
      <c r="D1985">
        <v>122.535289824641</v>
      </c>
      <c r="E1985">
        <v>5.1056370760267002</v>
      </c>
    </row>
    <row r="1986" spans="1:5" x14ac:dyDescent="0.3">
      <c r="A1986">
        <v>2005</v>
      </c>
      <c r="B1986">
        <v>6</v>
      </c>
      <c r="C1986">
        <v>7</v>
      </c>
      <c r="D1986">
        <v>109.333722143324</v>
      </c>
      <c r="E1986">
        <v>4.5555717559718101</v>
      </c>
    </row>
    <row r="1987" spans="1:5" x14ac:dyDescent="0.3">
      <c r="A1987">
        <v>2005</v>
      </c>
      <c r="B1987">
        <v>6</v>
      </c>
      <c r="C1987">
        <v>8</v>
      </c>
      <c r="D1987">
        <v>92.3356960471192</v>
      </c>
      <c r="E1987">
        <v>3.8473206686299699</v>
      </c>
    </row>
    <row r="1988" spans="1:5" x14ac:dyDescent="0.3">
      <c r="A1988">
        <v>2005</v>
      </c>
      <c r="B1988">
        <v>6</v>
      </c>
      <c r="C1988">
        <v>9</v>
      </c>
      <c r="D1988">
        <v>96.662056223290605</v>
      </c>
      <c r="E1988">
        <v>4.0275856759704398</v>
      </c>
    </row>
    <row r="1989" spans="1:5" x14ac:dyDescent="0.3">
      <c r="A1989">
        <v>2005</v>
      </c>
      <c r="B1989">
        <v>6</v>
      </c>
      <c r="C1989">
        <v>10</v>
      </c>
      <c r="D1989">
        <v>100.761270187196</v>
      </c>
      <c r="E1989">
        <v>4.1983862577998403</v>
      </c>
    </row>
    <row r="1990" spans="1:5" x14ac:dyDescent="0.3">
      <c r="A1990">
        <v>2005</v>
      </c>
      <c r="B1990">
        <v>6</v>
      </c>
      <c r="C1990">
        <v>11</v>
      </c>
      <c r="D1990">
        <v>112.79115275647899</v>
      </c>
      <c r="E1990">
        <v>4.6996313648533103</v>
      </c>
    </row>
    <row r="1991" spans="1:5" x14ac:dyDescent="0.3">
      <c r="A1991">
        <v>2005</v>
      </c>
      <c r="B1991">
        <v>6</v>
      </c>
      <c r="C1991">
        <v>12</v>
      </c>
      <c r="D1991">
        <v>124.906804583945</v>
      </c>
      <c r="E1991">
        <v>5.2044501909976999</v>
      </c>
    </row>
    <row r="1992" spans="1:5" x14ac:dyDescent="0.3">
      <c r="A1992">
        <v>2005</v>
      </c>
      <c r="B1992">
        <v>6</v>
      </c>
      <c r="C1992">
        <v>13</v>
      </c>
      <c r="D1992">
        <v>128.313414603609</v>
      </c>
      <c r="E1992">
        <v>5.3463922751503699</v>
      </c>
    </row>
    <row r="1993" spans="1:5" x14ac:dyDescent="0.3">
      <c r="A1993">
        <v>2005</v>
      </c>
      <c r="B1993">
        <v>6</v>
      </c>
      <c r="C1993">
        <v>14</v>
      </c>
      <c r="D1993">
        <v>128.60057822794599</v>
      </c>
      <c r="E1993">
        <v>5.3583574261644298</v>
      </c>
    </row>
    <row r="1994" spans="1:5" x14ac:dyDescent="0.3">
      <c r="A1994">
        <v>2005</v>
      </c>
      <c r="B1994">
        <v>6</v>
      </c>
      <c r="C1994">
        <v>15</v>
      </c>
      <c r="D1994">
        <v>134.759510763854</v>
      </c>
      <c r="E1994">
        <v>5.6149796151605802</v>
      </c>
    </row>
    <row r="1995" spans="1:5" x14ac:dyDescent="0.3">
      <c r="A1995">
        <v>2005</v>
      </c>
      <c r="B1995">
        <v>6</v>
      </c>
      <c r="C1995">
        <v>16</v>
      </c>
      <c r="D1995">
        <v>120.623864681743</v>
      </c>
      <c r="E1995">
        <v>5.0259943617393104</v>
      </c>
    </row>
    <row r="1996" spans="1:5" x14ac:dyDescent="0.3">
      <c r="A1996">
        <v>2005</v>
      </c>
      <c r="B1996">
        <v>6</v>
      </c>
      <c r="C1996">
        <v>17</v>
      </c>
      <c r="D1996">
        <v>136.45585583054901</v>
      </c>
      <c r="E1996">
        <v>5.68566065960621</v>
      </c>
    </row>
    <row r="1997" spans="1:5" x14ac:dyDescent="0.3">
      <c r="A1997">
        <v>2005</v>
      </c>
      <c r="B1997">
        <v>6</v>
      </c>
      <c r="C1997">
        <v>18</v>
      </c>
      <c r="D1997">
        <v>150.76840735469901</v>
      </c>
      <c r="E1997">
        <v>6.2820169731124702</v>
      </c>
    </row>
    <row r="1998" spans="1:5" x14ac:dyDescent="0.3">
      <c r="A1998">
        <v>2005</v>
      </c>
      <c r="B1998">
        <v>6</v>
      </c>
      <c r="C1998">
        <v>19</v>
      </c>
      <c r="D1998">
        <v>150.88449468059</v>
      </c>
      <c r="E1998">
        <v>6.2868539450245802</v>
      </c>
    </row>
    <row r="1999" spans="1:5" x14ac:dyDescent="0.3">
      <c r="A1999">
        <v>2005</v>
      </c>
      <c r="B1999">
        <v>6</v>
      </c>
      <c r="C1999">
        <v>20</v>
      </c>
      <c r="D1999">
        <v>154.846232609156</v>
      </c>
      <c r="E1999">
        <v>6.4519263587148501</v>
      </c>
    </row>
    <row r="2000" spans="1:5" x14ac:dyDescent="0.3">
      <c r="A2000">
        <v>2005</v>
      </c>
      <c r="B2000">
        <v>6</v>
      </c>
      <c r="C2000">
        <v>21</v>
      </c>
      <c r="D2000">
        <v>148.34338572562999</v>
      </c>
      <c r="E2000">
        <v>6.1809744052345996</v>
      </c>
    </row>
    <row r="2001" spans="1:5" x14ac:dyDescent="0.3">
      <c r="A2001">
        <v>2005</v>
      </c>
      <c r="B2001">
        <v>6</v>
      </c>
      <c r="C2001">
        <v>22</v>
      </c>
      <c r="D2001">
        <v>151.00783393160501</v>
      </c>
      <c r="E2001">
        <v>6.2919930804835396</v>
      </c>
    </row>
    <row r="2002" spans="1:5" x14ac:dyDescent="0.3">
      <c r="A2002">
        <v>2005</v>
      </c>
      <c r="B2002">
        <v>6</v>
      </c>
      <c r="C2002">
        <v>23</v>
      </c>
      <c r="D2002">
        <v>144.06147901950899</v>
      </c>
      <c r="E2002">
        <v>6.0025616258128904</v>
      </c>
    </row>
    <row r="2003" spans="1:5" x14ac:dyDescent="0.3">
      <c r="A2003">
        <v>2005</v>
      </c>
      <c r="B2003">
        <v>6</v>
      </c>
      <c r="C2003">
        <v>24</v>
      </c>
      <c r="D2003">
        <v>127.15786676164799</v>
      </c>
      <c r="E2003">
        <v>5.2982444484020101</v>
      </c>
    </row>
    <row r="2004" spans="1:5" x14ac:dyDescent="0.3">
      <c r="A2004">
        <v>2005</v>
      </c>
      <c r="B2004">
        <v>6</v>
      </c>
      <c r="C2004">
        <v>25</v>
      </c>
      <c r="D2004">
        <v>132.495519805676</v>
      </c>
      <c r="E2004">
        <v>5.5206466585698504</v>
      </c>
    </row>
    <row r="2005" spans="1:5" x14ac:dyDescent="0.3">
      <c r="A2005">
        <v>2005</v>
      </c>
      <c r="B2005">
        <v>6</v>
      </c>
      <c r="C2005">
        <v>26</v>
      </c>
      <c r="D2005">
        <v>133.942241521093</v>
      </c>
      <c r="E2005">
        <v>5.5809267300455598</v>
      </c>
    </row>
    <row r="2006" spans="1:5" x14ac:dyDescent="0.3">
      <c r="A2006">
        <v>2005</v>
      </c>
      <c r="B2006">
        <v>6</v>
      </c>
      <c r="C2006">
        <v>27</v>
      </c>
      <c r="D2006">
        <v>125.414478180656</v>
      </c>
      <c r="E2006">
        <v>5.2256032575273403</v>
      </c>
    </row>
    <row r="2007" spans="1:5" x14ac:dyDescent="0.3">
      <c r="A2007">
        <v>2005</v>
      </c>
      <c r="B2007">
        <v>6</v>
      </c>
      <c r="C2007">
        <v>28</v>
      </c>
      <c r="D2007">
        <v>131.32469382945001</v>
      </c>
      <c r="E2007">
        <v>5.4718622428937698</v>
      </c>
    </row>
    <row r="2008" spans="1:5" x14ac:dyDescent="0.3">
      <c r="A2008">
        <v>2005</v>
      </c>
      <c r="B2008">
        <v>6</v>
      </c>
      <c r="C2008">
        <v>29</v>
      </c>
      <c r="D2008">
        <v>134.38572875010601</v>
      </c>
      <c r="E2008">
        <v>5.5994053645877502</v>
      </c>
    </row>
    <row r="2009" spans="1:5" x14ac:dyDescent="0.3">
      <c r="A2009">
        <v>2005</v>
      </c>
      <c r="B2009">
        <v>6</v>
      </c>
      <c r="C2009">
        <v>30</v>
      </c>
      <c r="D2009">
        <v>70.680203017639101</v>
      </c>
      <c r="E2009">
        <v>2.9450084590682999</v>
      </c>
    </row>
    <row r="2010" spans="1:5" x14ac:dyDescent="0.3">
      <c r="A2010">
        <v>2005</v>
      </c>
      <c r="B2010">
        <v>7</v>
      </c>
      <c r="C2010">
        <v>1</v>
      </c>
      <c r="D2010">
        <v>-11.979958659473199</v>
      </c>
      <c r="E2010">
        <v>-0.49916494414471901</v>
      </c>
    </row>
    <row r="2011" spans="1:5" x14ac:dyDescent="0.3">
      <c r="A2011">
        <v>2005</v>
      </c>
      <c r="B2011">
        <v>7</v>
      </c>
      <c r="C2011">
        <v>2</v>
      </c>
      <c r="D2011">
        <v>46.958027306938</v>
      </c>
      <c r="E2011">
        <v>1.9565844711224201</v>
      </c>
    </row>
    <row r="2012" spans="1:5" x14ac:dyDescent="0.3">
      <c r="A2012">
        <v>2005</v>
      </c>
      <c r="B2012">
        <v>7</v>
      </c>
      <c r="C2012">
        <v>3</v>
      </c>
      <c r="D2012">
        <v>128.45163704581401</v>
      </c>
      <c r="E2012">
        <v>5.3521515435755704</v>
      </c>
    </row>
    <row r="2013" spans="1:5" x14ac:dyDescent="0.3">
      <c r="A2013">
        <v>2005</v>
      </c>
      <c r="B2013">
        <v>7</v>
      </c>
      <c r="C2013">
        <v>4</v>
      </c>
      <c r="D2013">
        <v>70.460679505003597</v>
      </c>
      <c r="E2013">
        <v>2.9358616460418201</v>
      </c>
    </row>
    <row r="2014" spans="1:5" x14ac:dyDescent="0.3">
      <c r="A2014">
        <v>2005</v>
      </c>
      <c r="B2014">
        <v>7</v>
      </c>
      <c r="C2014">
        <v>5</v>
      </c>
      <c r="D2014">
        <v>-40.794798578272299</v>
      </c>
      <c r="E2014">
        <v>-1.6997832740946801</v>
      </c>
    </row>
    <row r="2015" spans="1:5" x14ac:dyDescent="0.3">
      <c r="A2015">
        <v>2005</v>
      </c>
      <c r="B2015">
        <v>7</v>
      </c>
      <c r="C2015">
        <v>6</v>
      </c>
      <c r="D2015">
        <v>59.588100578020502</v>
      </c>
      <c r="E2015">
        <v>2.4828375240841898</v>
      </c>
    </row>
    <row r="2016" spans="1:5" x14ac:dyDescent="0.3">
      <c r="A2016">
        <v>2005</v>
      </c>
      <c r="B2016">
        <v>7</v>
      </c>
      <c r="C2016">
        <v>7</v>
      </c>
      <c r="D2016">
        <v>2.6967256151323502</v>
      </c>
      <c r="E2016">
        <v>0.112363567297181</v>
      </c>
    </row>
    <row r="2017" spans="1:5" x14ac:dyDescent="0.3">
      <c r="A2017">
        <v>2005</v>
      </c>
      <c r="B2017">
        <v>7</v>
      </c>
      <c r="C2017">
        <v>8</v>
      </c>
      <c r="D2017">
        <v>-35.746802295836801</v>
      </c>
      <c r="E2017">
        <v>-1.48945009565987</v>
      </c>
    </row>
    <row r="2018" spans="1:5" x14ac:dyDescent="0.3">
      <c r="A2018">
        <v>2005</v>
      </c>
      <c r="B2018">
        <v>7</v>
      </c>
      <c r="C2018">
        <v>9</v>
      </c>
      <c r="D2018">
        <v>24.743786088304098</v>
      </c>
      <c r="E2018">
        <v>1.0309910870126699</v>
      </c>
    </row>
    <row r="2019" spans="1:5" x14ac:dyDescent="0.3">
      <c r="A2019">
        <v>2005</v>
      </c>
      <c r="B2019">
        <v>7</v>
      </c>
      <c r="C2019">
        <v>10</v>
      </c>
      <c r="D2019">
        <v>28.5908148587855</v>
      </c>
      <c r="E2019">
        <v>1.1912839524494001</v>
      </c>
    </row>
    <row r="2020" spans="1:5" x14ac:dyDescent="0.3">
      <c r="A2020">
        <v>2005</v>
      </c>
      <c r="B2020">
        <v>7</v>
      </c>
      <c r="C2020">
        <v>11</v>
      </c>
      <c r="D2020">
        <v>90.937416205229795</v>
      </c>
      <c r="E2020">
        <v>3.7890590085512401</v>
      </c>
    </row>
    <row r="2021" spans="1:5" x14ac:dyDescent="0.3">
      <c r="A2021">
        <v>2005</v>
      </c>
      <c r="B2021">
        <v>7</v>
      </c>
      <c r="C2021">
        <v>12</v>
      </c>
      <c r="D2021">
        <v>113.010948772397</v>
      </c>
      <c r="E2021">
        <v>4.7087895321832196</v>
      </c>
    </row>
    <row r="2022" spans="1:5" x14ac:dyDescent="0.3">
      <c r="A2022">
        <v>2005</v>
      </c>
      <c r="B2022">
        <v>7</v>
      </c>
      <c r="C2022">
        <v>13</v>
      </c>
      <c r="D2022">
        <v>128.39093118766601</v>
      </c>
      <c r="E2022">
        <v>5.3496221328194302</v>
      </c>
    </row>
    <row r="2023" spans="1:5" x14ac:dyDescent="0.3">
      <c r="A2023">
        <v>2005</v>
      </c>
      <c r="B2023">
        <v>7</v>
      </c>
      <c r="C2023">
        <v>14</v>
      </c>
      <c r="D2023">
        <v>129.961120491076</v>
      </c>
      <c r="E2023">
        <v>5.4150466871281902</v>
      </c>
    </row>
    <row r="2024" spans="1:5" x14ac:dyDescent="0.3">
      <c r="A2024">
        <v>2005</v>
      </c>
      <c r="B2024">
        <v>7</v>
      </c>
      <c r="C2024">
        <v>15</v>
      </c>
      <c r="D2024">
        <v>131.468322679285</v>
      </c>
      <c r="E2024">
        <v>5.4778467783035403</v>
      </c>
    </row>
    <row r="2025" spans="1:5" x14ac:dyDescent="0.3">
      <c r="A2025">
        <v>2005</v>
      </c>
      <c r="B2025">
        <v>7</v>
      </c>
      <c r="C2025">
        <v>16</v>
      </c>
      <c r="D2025">
        <v>143.55645615969701</v>
      </c>
      <c r="E2025">
        <v>5.98151900665406</v>
      </c>
    </row>
    <row r="2026" spans="1:5" x14ac:dyDescent="0.3">
      <c r="A2026">
        <v>2005</v>
      </c>
      <c r="B2026">
        <v>7</v>
      </c>
      <c r="C2026">
        <v>17</v>
      </c>
      <c r="D2026">
        <v>148.85800316531601</v>
      </c>
      <c r="E2026">
        <v>6.2024167985548102</v>
      </c>
    </row>
    <row r="2027" spans="1:5" x14ac:dyDescent="0.3">
      <c r="A2027">
        <v>2005</v>
      </c>
      <c r="B2027">
        <v>7</v>
      </c>
      <c r="C2027">
        <v>18</v>
      </c>
      <c r="D2027">
        <v>83.831317774854796</v>
      </c>
      <c r="E2027">
        <v>3.4929715739522802</v>
      </c>
    </row>
    <row r="2028" spans="1:5" x14ac:dyDescent="0.3">
      <c r="A2028">
        <v>2005</v>
      </c>
      <c r="B2028">
        <v>7</v>
      </c>
      <c r="C2028">
        <v>19</v>
      </c>
      <c r="D2028">
        <v>50.3420185539157</v>
      </c>
      <c r="E2028">
        <v>2.0975841064131502</v>
      </c>
    </row>
    <row r="2029" spans="1:5" x14ac:dyDescent="0.3">
      <c r="A2029">
        <v>2005</v>
      </c>
      <c r="B2029">
        <v>7</v>
      </c>
      <c r="C2029">
        <v>20</v>
      </c>
      <c r="D2029">
        <v>87.659135619356107</v>
      </c>
      <c r="E2029">
        <v>3.6524639841398399</v>
      </c>
    </row>
    <row r="2030" spans="1:5" x14ac:dyDescent="0.3">
      <c r="A2030">
        <v>2005</v>
      </c>
      <c r="B2030">
        <v>7</v>
      </c>
      <c r="C2030">
        <v>21</v>
      </c>
      <c r="D2030">
        <v>94.3489617137718</v>
      </c>
      <c r="E2030">
        <v>3.93120673807383</v>
      </c>
    </row>
    <row r="2031" spans="1:5" x14ac:dyDescent="0.3">
      <c r="A2031">
        <v>2005</v>
      </c>
      <c r="B2031">
        <v>7</v>
      </c>
      <c r="C2031">
        <v>22</v>
      </c>
      <c r="D2031">
        <v>99.665706875137403</v>
      </c>
      <c r="E2031">
        <v>4.1527377864640602</v>
      </c>
    </row>
    <row r="2032" spans="1:5" x14ac:dyDescent="0.3">
      <c r="A2032">
        <v>2005</v>
      </c>
      <c r="B2032">
        <v>7</v>
      </c>
      <c r="C2032">
        <v>23</v>
      </c>
      <c r="D2032">
        <v>95.745775154430206</v>
      </c>
      <c r="E2032">
        <v>3.98940729810126</v>
      </c>
    </row>
    <row r="2033" spans="1:5" x14ac:dyDescent="0.3">
      <c r="A2033">
        <v>2005</v>
      </c>
      <c r="B2033">
        <v>7</v>
      </c>
      <c r="C2033">
        <v>24</v>
      </c>
      <c r="D2033">
        <v>120.037263594808</v>
      </c>
      <c r="E2033">
        <v>5.0015526497836804</v>
      </c>
    </row>
    <row r="2034" spans="1:5" x14ac:dyDescent="0.3">
      <c r="A2034">
        <v>2005</v>
      </c>
      <c r="B2034">
        <v>7</v>
      </c>
      <c r="C2034">
        <v>25</v>
      </c>
      <c r="D2034">
        <v>111.118505965578</v>
      </c>
      <c r="E2034">
        <v>4.62993774856574</v>
      </c>
    </row>
    <row r="2035" spans="1:5" x14ac:dyDescent="0.3">
      <c r="A2035">
        <v>2005</v>
      </c>
      <c r="B2035">
        <v>7</v>
      </c>
      <c r="C2035">
        <v>26</v>
      </c>
      <c r="D2035">
        <v>112.387779727892</v>
      </c>
      <c r="E2035">
        <v>4.6828241553288397</v>
      </c>
    </row>
    <row r="2036" spans="1:5" x14ac:dyDescent="0.3">
      <c r="A2036">
        <v>2005</v>
      </c>
      <c r="B2036">
        <v>7</v>
      </c>
      <c r="C2036">
        <v>27</v>
      </c>
      <c r="D2036">
        <v>112.295284915229</v>
      </c>
      <c r="E2036">
        <v>4.6789702048012201</v>
      </c>
    </row>
    <row r="2037" spans="1:5" x14ac:dyDescent="0.3">
      <c r="A2037">
        <v>2005</v>
      </c>
      <c r="B2037">
        <v>7</v>
      </c>
      <c r="C2037">
        <v>28</v>
      </c>
      <c r="D2037">
        <v>118.729274069005</v>
      </c>
      <c r="E2037">
        <v>4.9470530862085296</v>
      </c>
    </row>
    <row r="2038" spans="1:5" x14ac:dyDescent="0.3">
      <c r="A2038">
        <v>2005</v>
      </c>
      <c r="B2038">
        <v>7</v>
      </c>
      <c r="C2038">
        <v>29</v>
      </c>
      <c r="D2038">
        <v>114.32670579873199</v>
      </c>
      <c r="E2038">
        <v>4.7636127416138496</v>
      </c>
    </row>
    <row r="2039" spans="1:5" x14ac:dyDescent="0.3">
      <c r="A2039">
        <v>2005</v>
      </c>
      <c r="B2039">
        <v>7</v>
      </c>
      <c r="C2039">
        <v>30</v>
      </c>
      <c r="D2039">
        <v>22.687551612593602</v>
      </c>
      <c r="E2039">
        <v>0.94531465052473396</v>
      </c>
    </row>
    <row r="2040" spans="1:5" x14ac:dyDescent="0.3">
      <c r="A2040">
        <v>2005</v>
      </c>
      <c r="B2040">
        <v>7</v>
      </c>
      <c r="C2040">
        <v>31</v>
      </c>
      <c r="D2040">
        <v>-13.7197343316234</v>
      </c>
      <c r="E2040">
        <v>-0.57165559715097303</v>
      </c>
    </row>
    <row r="2041" spans="1:5" x14ac:dyDescent="0.3">
      <c r="A2041">
        <v>2005</v>
      </c>
      <c r="B2041">
        <v>8</v>
      </c>
      <c r="C2041">
        <v>1</v>
      </c>
      <c r="D2041">
        <v>9.9700572485277501</v>
      </c>
      <c r="E2041">
        <v>0.41541905202198898</v>
      </c>
    </row>
    <row r="2042" spans="1:5" x14ac:dyDescent="0.3">
      <c r="A2042">
        <v>2005</v>
      </c>
      <c r="B2042">
        <v>8</v>
      </c>
      <c r="C2042">
        <v>2</v>
      </c>
      <c r="D2042">
        <v>-38.767674114770202</v>
      </c>
      <c r="E2042">
        <v>-1.6153197547820899</v>
      </c>
    </row>
    <row r="2043" spans="1:5" x14ac:dyDescent="0.3">
      <c r="A2043">
        <v>2005</v>
      </c>
      <c r="B2043">
        <v>8</v>
      </c>
      <c r="C2043">
        <v>3</v>
      </c>
      <c r="D2043">
        <v>6.1735923402167403</v>
      </c>
      <c r="E2043">
        <v>0.25723301417569799</v>
      </c>
    </row>
    <row r="2044" spans="1:5" x14ac:dyDescent="0.3">
      <c r="A2044">
        <v>2005</v>
      </c>
      <c r="B2044">
        <v>8</v>
      </c>
      <c r="C2044">
        <v>4</v>
      </c>
      <c r="D2044">
        <v>19.087976853584198</v>
      </c>
      <c r="E2044">
        <v>0.795332368899343</v>
      </c>
    </row>
    <row r="2045" spans="1:5" x14ac:dyDescent="0.3">
      <c r="A2045">
        <v>2005</v>
      </c>
      <c r="B2045">
        <v>8</v>
      </c>
      <c r="C2045">
        <v>5</v>
      </c>
      <c r="D2045">
        <v>57.631730410041101</v>
      </c>
      <c r="E2045">
        <v>2.4013221004183798</v>
      </c>
    </row>
    <row r="2046" spans="1:5" x14ac:dyDescent="0.3">
      <c r="A2046">
        <v>2005</v>
      </c>
      <c r="B2046">
        <v>8</v>
      </c>
      <c r="C2046">
        <v>6</v>
      </c>
      <c r="D2046">
        <v>79.571046965513901</v>
      </c>
      <c r="E2046">
        <v>3.3154602902297499</v>
      </c>
    </row>
    <row r="2047" spans="1:5" x14ac:dyDescent="0.3">
      <c r="A2047">
        <v>2005</v>
      </c>
      <c r="B2047">
        <v>8</v>
      </c>
      <c r="C2047">
        <v>7</v>
      </c>
      <c r="D2047">
        <v>74.033565485744205</v>
      </c>
      <c r="E2047">
        <v>3.0847318952393401</v>
      </c>
    </row>
    <row r="2048" spans="1:5" x14ac:dyDescent="0.3">
      <c r="A2048">
        <v>2005</v>
      </c>
      <c r="B2048">
        <v>8</v>
      </c>
      <c r="C2048">
        <v>8</v>
      </c>
      <c r="D2048">
        <v>49.7080399799353</v>
      </c>
      <c r="E2048">
        <v>2.0711683324973</v>
      </c>
    </row>
    <row r="2049" spans="1:5" x14ac:dyDescent="0.3">
      <c r="A2049">
        <v>2005</v>
      </c>
      <c r="B2049">
        <v>8</v>
      </c>
      <c r="C2049">
        <v>9</v>
      </c>
      <c r="D2049">
        <v>78.060303057112293</v>
      </c>
      <c r="E2049">
        <v>3.2525126273796801</v>
      </c>
    </row>
    <row r="2050" spans="1:5" x14ac:dyDescent="0.3">
      <c r="A2050">
        <v>2005</v>
      </c>
      <c r="B2050">
        <v>8</v>
      </c>
      <c r="C2050">
        <v>10</v>
      </c>
      <c r="D2050">
        <v>76.062909581736506</v>
      </c>
      <c r="E2050">
        <v>3.1692878992390199</v>
      </c>
    </row>
    <row r="2051" spans="1:5" x14ac:dyDescent="0.3">
      <c r="A2051">
        <v>2005</v>
      </c>
      <c r="B2051">
        <v>8</v>
      </c>
      <c r="C2051">
        <v>11</v>
      </c>
      <c r="D2051">
        <v>57.466142422801902</v>
      </c>
      <c r="E2051">
        <v>2.39442260095008</v>
      </c>
    </row>
    <row r="2052" spans="1:5" x14ac:dyDescent="0.3">
      <c r="A2052">
        <v>2005</v>
      </c>
      <c r="B2052">
        <v>8</v>
      </c>
      <c r="C2052">
        <v>12</v>
      </c>
      <c r="D2052">
        <v>69.089349259890696</v>
      </c>
      <c r="E2052">
        <v>2.8787228858287799</v>
      </c>
    </row>
    <row r="2053" spans="1:5" x14ac:dyDescent="0.3">
      <c r="A2053">
        <v>2005</v>
      </c>
      <c r="B2053">
        <v>8</v>
      </c>
      <c r="C2053">
        <v>13</v>
      </c>
      <c r="D2053">
        <v>77.201067074974802</v>
      </c>
      <c r="E2053">
        <v>3.2167111281239502</v>
      </c>
    </row>
    <row r="2054" spans="1:5" x14ac:dyDescent="0.3">
      <c r="A2054">
        <v>2005</v>
      </c>
      <c r="B2054">
        <v>8</v>
      </c>
      <c r="C2054">
        <v>14</v>
      </c>
      <c r="D2054">
        <v>81.945001846523596</v>
      </c>
      <c r="E2054">
        <v>3.4143750769384802</v>
      </c>
    </row>
    <row r="2055" spans="1:5" x14ac:dyDescent="0.3">
      <c r="A2055">
        <v>2005</v>
      </c>
      <c r="B2055">
        <v>8</v>
      </c>
      <c r="C2055">
        <v>15</v>
      </c>
      <c r="D2055">
        <v>24.1476724652413</v>
      </c>
      <c r="E2055">
        <v>1.0061530193850501</v>
      </c>
    </row>
    <row r="2056" spans="1:5" x14ac:dyDescent="0.3">
      <c r="A2056">
        <v>2005</v>
      </c>
      <c r="B2056">
        <v>8</v>
      </c>
      <c r="C2056">
        <v>16</v>
      </c>
      <c r="D2056">
        <v>46.861293428995602</v>
      </c>
      <c r="E2056">
        <v>1.9525538928748201</v>
      </c>
    </row>
    <row r="2057" spans="1:5" x14ac:dyDescent="0.3">
      <c r="A2057">
        <v>2005</v>
      </c>
      <c r="B2057">
        <v>8</v>
      </c>
      <c r="C2057">
        <v>17</v>
      </c>
      <c r="D2057">
        <v>81.427423846090704</v>
      </c>
      <c r="E2057">
        <v>3.39280932692045</v>
      </c>
    </row>
    <row r="2058" spans="1:5" x14ac:dyDescent="0.3">
      <c r="A2058">
        <v>2005</v>
      </c>
      <c r="B2058">
        <v>8</v>
      </c>
      <c r="C2058">
        <v>18</v>
      </c>
      <c r="D2058">
        <v>71.220484282690293</v>
      </c>
      <c r="E2058">
        <v>2.9675201784454299</v>
      </c>
    </row>
    <row r="2059" spans="1:5" x14ac:dyDescent="0.3">
      <c r="A2059">
        <v>2005</v>
      </c>
      <c r="B2059">
        <v>8</v>
      </c>
      <c r="C2059">
        <v>19</v>
      </c>
      <c r="D2059">
        <v>52.812576539428797</v>
      </c>
      <c r="E2059">
        <v>2.2005240224762002</v>
      </c>
    </row>
    <row r="2060" spans="1:5" x14ac:dyDescent="0.3">
      <c r="A2060">
        <v>2005</v>
      </c>
      <c r="B2060">
        <v>8</v>
      </c>
      <c r="C2060">
        <v>20</v>
      </c>
      <c r="D2060">
        <v>-88.436191737283096</v>
      </c>
      <c r="E2060">
        <v>-3.6848413223867902</v>
      </c>
    </row>
    <row r="2061" spans="1:5" x14ac:dyDescent="0.3">
      <c r="A2061">
        <v>2005</v>
      </c>
      <c r="B2061">
        <v>8</v>
      </c>
      <c r="C2061">
        <v>21</v>
      </c>
      <c r="D2061">
        <v>-144.86772017787499</v>
      </c>
      <c r="E2061">
        <v>-6.0361550074114696</v>
      </c>
    </row>
    <row r="2062" spans="1:5" x14ac:dyDescent="0.3">
      <c r="A2062">
        <v>2005</v>
      </c>
      <c r="B2062">
        <v>8</v>
      </c>
      <c r="C2062">
        <v>22</v>
      </c>
      <c r="D2062">
        <v>-71.360169584773104</v>
      </c>
      <c r="E2062">
        <v>-2.9733403993655498</v>
      </c>
    </row>
    <row r="2063" spans="1:5" x14ac:dyDescent="0.3">
      <c r="A2063">
        <v>2005</v>
      </c>
      <c r="B2063">
        <v>8</v>
      </c>
      <c r="C2063">
        <v>23</v>
      </c>
      <c r="D2063">
        <v>-1.0333320297967701</v>
      </c>
      <c r="E2063">
        <v>-4.3055501241531902E-2</v>
      </c>
    </row>
    <row r="2064" spans="1:5" x14ac:dyDescent="0.3">
      <c r="A2064">
        <v>2005</v>
      </c>
      <c r="B2064">
        <v>8</v>
      </c>
      <c r="C2064">
        <v>24</v>
      </c>
      <c r="D2064">
        <v>11.122801359202599</v>
      </c>
      <c r="E2064">
        <v>0.46345005663344002</v>
      </c>
    </row>
    <row r="2065" spans="1:5" x14ac:dyDescent="0.3">
      <c r="A2065">
        <v>2005</v>
      </c>
      <c r="B2065">
        <v>8</v>
      </c>
      <c r="C2065">
        <v>25</v>
      </c>
      <c r="D2065">
        <v>81.921057078422706</v>
      </c>
      <c r="E2065">
        <v>3.4133773782676098</v>
      </c>
    </row>
    <row r="2066" spans="1:5" x14ac:dyDescent="0.3">
      <c r="A2066">
        <v>2005</v>
      </c>
      <c r="B2066">
        <v>8</v>
      </c>
      <c r="C2066">
        <v>26</v>
      </c>
      <c r="D2066">
        <v>70.835419655216796</v>
      </c>
      <c r="E2066">
        <v>2.9514758189673702</v>
      </c>
    </row>
    <row r="2067" spans="1:5" x14ac:dyDescent="0.3">
      <c r="A2067">
        <v>2005</v>
      </c>
      <c r="B2067">
        <v>8</v>
      </c>
      <c r="C2067">
        <v>27</v>
      </c>
      <c r="D2067">
        <v>35.550793343785898</v>
      </c>
      <c r="E2067">
        <v>1.4812830559910799</v>
      </c>
    </row>
    <row r="2068" spans="1:5" x14ac:dyDescent="0.3">
      <c r="A2068">
        <v>2005</v>
      </c>
      <c r="B2068">
        <v>8</v>
      </c>
      <c r="C2068">
        <v>28</v>
      </c>
      <c r="D2068">
        <v>40.6192766875985</v>
      </c>
      <c r="E2068">
        <v>1.6924698619832701</v>
      </c>
    </row>
    <row r="2069" spans="1:5" x14ac:dyDescent="0.3">
      <c r="A2069">
        <v>2005</v>
      </c>
      <c r="B2069">
        <v>8</v>
      </c>
      <c r="C2069">
        <v>29</v>
      </c>
      <c r="D2069">
        <v>47.189129136410003</v>
      </c>
      <c r="E2069">
        <v>1.9662137140170799</v>
      </c>
    </row>
    <row r="2070" spans="1:5" x14ac:dyDescent="0.3">
      <c r="A2070">
        <v>2005</v>
      </c>
      <c r="B2070">
        <v>8</v>
      </c>
      <c r="C2070">
        <v>30</v>
      </c>
      <c r="D2070">
        <v>74.923869598819905</v>
      </c>
      <c r="E2070">
        <v>3.12182789995083</v>
      </c>
    </row>
    <row r="2071" spans="1:5" x14ac:dyDescent="0.3">
      <c r="A2071">
        <v>2005</v>
      </c>
      <c r="B2071">
        <v>8</v>
      </c>
      <c r="C2071">
        <v>31</v>
      </c>
      <c r="D2071">
        <v>80.974943348891799</v>
      </c>
      <c r="E2071">
        <v>3.37395597287049</v>
      </c>
    </row>
    <row r="2072" spans="1:5" x14ac:dyDescent="0.3">
      <c r="A2072">
        <v>2005</v>
      </c>
      <c r="B2072">
        <v>9</v>
      </c>
      <c r="C2072">
        <v>1</v>
      </c>
      <c r="D2072">
        <v>72.040408364858095</v>
      </c>
      <c r="E2072">
        <v>3.00168368186909</v>
      </c>
    </row>
    <row r="2073" spans="1:5" x14ac:dyDescent="0.3">
      <c r="A2073">
        <v>2005</v>
      </c>
      <c r="B2073">
        <v>9</v>
      </c>
      <c r="C2073">
        <v>2</v>
      </c>
      <c r="D2073">
        <v>64.930545716489505</v>
      </c>
      <c r="E2073">
        <v>2.7054394048537298</v>
      </c>
    </row>
    <row r="2074" spans="1:5" x14ac:dyDescent="0.3">
      <c r="A2074">
        <v>2005</v>
      </c>
      <c r="B2074">
        <v>9</v>
      </c>
      <c r="C2074">
        <v>3</v>
      </c>
      <c r="D2074">
        <v>68.547681483298007</v>
      </c>
      <c r="E2074">
        <v>2.8561533951374201</v>
      </c>
    </row>
    <row r="2075" spans="1:5" x14ac:dyDescent="0.3">
      <c r="A2075">
        <v>2005</v>
      </c>
      <c r="B2075">
        <v>9</v>
      </c>
      <c r="C2075">
        <v>4</v>
      </c>
      <c r="D2075">
        <v>77.876259526398698</v>
      </c>
      <c r="E2075">
        <v>3.2448441469332798</v>
      </c>
    </row>
    <row r="2076" spans="1:5" x14ac:dyDescent="0.3">
      <c r="A2076">
        <v>2005</v>
      </c>
      <c r="B2076">
        <v>9</v>
      </c>
      <c r="C2076">
        <v>5</v>
      </c>
      <c r="D2076">
        <v>39.564988677525498</v>
      </c>
      <c r="E2076">
        <v>1.6485411948969</v>
      </c>
    </row>
    <row r="2077" spans="1:5" x14ac:dyDescent="0.3">
      <c r="A2077">
        <v>2005</v>
      </c>
      <c r="B2077">
        <v>9</v>
      </c>
      <c r="C2077">
        <v>6</v>
      </c>
      <c r="D2077">
        <v>-13.910463488462399</v>
      </c>
      <c r="E2077">
        <v>-0.57960264535260198</v>
      </c>
    </row>
    <row r="2078" spans="1:5" x14ac:dyDescent="0.3">
      <c r="A2078">
        <v>2005</v>
      </c>
      <c r="B2078">
        <v>9</v>
      </c>
      <c r="C2078">
        <v>7</v>
      </c>
      <c r="D2078">
        <v>-65.001891345438693</v>
      </c>
      <c r="E2078">
        <v>-2.7084121393932801</v>
      </c>
    </row>
    <row r="2079" spans="1:5" x14ac:dyDescent="0.3">
      <c r="A2079">
        <v>2005</v>
      </c>
      <c r="B2079">
        <v>9</v>
      </c>
      <c r="C2079">
        <v>8</v>
      </c>
      <c r="D2079">
        <v>-62.817322098623102</v>
      </c>
      <c r="E2079">
        <v>-2.6173884207759599</v>
      </c>
    </row>
    <row r="2080" spans="1:5" x14ac:dyDescent="0.3">
      <c r="A2080">
        <v>2005</v>
      </c>
      <c r="B2080">
        <v>9</v>
      </c>
      <c r="C2080">
        <v>9</v>
      </c>
      <c r="D2080">
        <v>6.9951190302267801</v>
      </c>
      <c r="E2080">
        <v>0.291463292926116</v>
      </c>
    </row>
    <row r="2081" spans="1:5" x14ac:dyDescent="0.3">
      <c r="A2081">
        <v>2005</v>
      </c>
      <c r="B2081">
        <v>9</v>
      </c>
      <c r="C2081">
        <v>10</v>
      </c>
      <c r="D2081">
        <v>25.017693595652901</v>
      </c>
      <c r="E2081">
        <v>1.04240389981887</v>
      </c>
    </row>
    <row r="2082" spans="1:5" x14ac:dyDescent="0.3">
      <c r="A2082">
        <v>2005</v>
      </c>
      <c r="B2082">
        <v>9</v>
      </c>
      <c r="C2082">
        <v>11</v>
      </c>
      <c r="D2082">
        <v>2.0273267970545601</v>
      </c>
      <c r="E2082">
        <v>8.4471949877273203E-2</v>
      </c>
    </row>
    <row r="2083" spans="1:5" x14ac:dyDescent="0.3">
      <c r="A2083">
        <v>2005</v>
      </c>
      <c r="B2083">
        <v>9</v>
      </c>
      <c r="C2083">
        <v>12</v>
      </c>
      <c r="D2083">
        <v>-8.9286477799637201</v>
      </c>
      <c r="E2083">
        <v>-0.372026990831822</v>
      </c>
    </row>
    <row r="2084" spans="1:5" x14ac:dyDescent="0.3">
      <c r="A2084">
        <v>2005</v>
      </c>
      <c r="B2084">
        <v>9</v>
      </c>
      <c r="C2084">
        <v>13</v>
      </c>
      <c r="D2084">
        <v>-39.491521492496602</v>
      </c>
      <c r="E2084">
        <v>-1.64548006218736</v>
      </c>
    </row>
    <row r="2085" spans="1:5" x14ac:dyDescent="0.3">
      <c r="A2085">
        <v>2005</v>
      </c>
      <c r="B2085">
        <v>9</v>
      </c>
      <c r="C2085">
        <v>14</v>
      </c>
      <c r="D2085">
        <v>-1.19646692927234</v>
      </c>
      <c r="E2085">
        <v>-4.9852788719680699E-2</v>
      </c>
    </row>
    <row r="2086" spans="1:5" x14ac:dyDescent="0.3">
      <c r="A2086">
        <v>2005</v>
      </c>
      <c r="B2086">
        <v>9</v>
      </c>
      <c r="C2086">
        <v>15</v>
      </c>
      <c r="D2086">
        <v>13.2525910405526</v>
      </c>
      <c r="E2086">
        <v>0.55219129335635697</v>
      </c>
    </row>
    <row r="2087" spans="1:5" x14ac:dyDescent="0.3">
      <c r="A2087">
        <v>2005</v>
      </c>
      <c r="B2087">
        <v>9</v>
      </c>
      <c r="C2087">
        <v>16</v>
      </c>
      <c r="D2087">
        <v>21.570061519372199</v>
      </c>
      <c r="E2087">
        <v>0.89875256330717601</v>
      </c>
    </row>
    <row r="2088" spans="1:5" x14ac:dyDescent="0.3">
      <c r="A2088">
        <v>2005</v>
      </c>
      <c r="B2088">
        <v>9</v>
      </c>
      <c r="C2088">
        <v>17</v>
      </c>
      <c r="D2088">
        <v>-228.455066007949</v>
      </c>
      <c r="E2088">
        <v>-9.5189610836645393</v>
      </c>
    </row>
    <row r="2089" spans="1:5" x14ac:dyDescent="0.3">
      <c r="A2089">
        <v>2005</v>
      </c>
      <c r="B2089">
        <v>9</v>
      </c>
      <c r="C2089">
        <v>18</v>
      </c>
      <c r="D2089">
        <v>-309.689060387231</v>
      </c>
      <c r="E2089">
        <v>-12.903710849468</v>
      </c>
    </row>
    <row r="2090" spans="1:5" x14ac:dyDescent="0.3">
      <c r="A2090">
        <v>2005</v>
      </c>
      <c r="B2090">
        <v>9</v>
      </c>
      <c r="C2090">
        <v>19</v>
      </c>
      <c r="D2090">
        <v>-142.89172158235399</v>
      </c>
      <c r="E2090">
        <v>-5.9538217325980698</v>
      </c>
    </row>
    <row r="2091" spans="1:5" x14ac:dyDescent="0.3">
      <c r="A2091">
        <v>2005</v>
      </c>
      <c r="B2091">
        <v>9</v>
      </c>
      <c r="C2091">
        <v>20</v>
      </c>
      <c r="D2091">
        <v>-65.841454012743796</v>
      </c>
      <c r="E2091">
        <v>-2.7433939171976598</v>
      </c>
    </row>
    <row r="2092" spans="1:5" x14ac:dyDescent="0.3">
      <c r="A2092">
        <v>2005</v>
      </c>
      <c r="B2092">
        <v>9</v>
      </c>
      <c r="C2092">
        <v>21</v>
      </c>
      <c r="D2092">
        <v>-20.573266747323501</v>
      </c>
      <c r="E2092">
        <v>-0.85721944780514503</v>
      </c>
    </row>
    <row r="2093" spans="1:5" x14ac:dyDescent="0.3">
      <c r="A2093">
        <v>2005</v>
      </c>
      <c r="B2093">
        <v>9</v>
      </c>
      <c r="C2093">
        <v>22</v>
      </c>
      <c r="D2093">
        <v>27.398061527103099</v>
      </c>
      <c r="E2093">
        <v>1.14158589696263</v>
      </c>
    </row>
    <row r="2094" spans="1:5" x14ac:dyDescent="0.3">
      <c r="A2094">
        <v>2005</v>
      </c>
      <c r="B2094">
        <v>9</v>
      </c>
      <c r="C2094">
        <v>23</v>
      </c>
      <c r="D2094">
        <v>25.825105253143299</v>
      </c>
      <c r="E2094">
        <v>1.0760460522143001</v>
      </c>
    </row>
    <row r="2095" spans="1:5" x14ac:dyDescent="0.3">
      <c r="A2095">
        <v>2005</v>
      </c>
      <c r="B2095">
        <v>9</v>
      </c>
      <c r="C2095">
        <v>24</v>
      </c>
      <c r="D2095">
        <v>39.087594364224898</v>
      </c>
      <c r="E2095">
        <v>1.6286497651760401</v>
      </c>
    </row>
    <row r="2096" spans="1:5" x14ac:dyDescent="0.3">
      <c r="A2096">
        <v>2005</v>
      </c>
      <c r="B2096">
        <v>9</v>
      </c>
      <c r="C2096">
        <v>25</v>
      </c>
      <c r="D2096">
        <v>36.106066920696897</v>
      </c>
      <c r="E2096">
        <v>1.50441945502904</v>
      </c>
    </row>
    <row r="2097" spans="1:5" x14ac:dyDescent="0.3">
      <c r="A2097">
        <v>2005</v>
      </c>
      <c r="B2097">
        <v>9</v>
      </c>
      <c r="C2097">
        <v>26</v>
      </c>
      <c r="D2097">
        <v>-33.149533820065201</v>
      </c>
      <c r="E2097">
        <v>-1.3812305758360499</v>
      </c>
    </row>
    <row r="2098" spans="1:5" x14ac:dyDescent="0.3">
      <c r="A2098">
        <v>2005</v>
      </c>
      <c r="B2098">
        <v>9</v>
      </c>
      <c r="C2098">
        <v>27</v>
      </c>
      <c r="D2098">
        <v>22.5229457900091</v>
      </c>
      <c r="E2098">
        <v>0.93845607458371305</v>
      </c>
    </row>
    <row r="2099" spans="1:5" x14ac:dyDescent="0.3">
      <c r="A2099">
        <v>2005</v>
      </c>
      <c r="B2099">
        <v>9</v>
      </c>
      <c r="C2099">
        <v>28</v>
      </c>
      <c r="D2099">
        <v>13.4913666810058</v>
      </c>
      <c r="E2099">
        <v>0.56214027837524305</v>
      </c>
    </row>
    <row r="2100" spans="1:5" x14ac:dyDescent="0.3">
      <c r="A2100">
        <v>2005</v>
      </c>
      <c r="B2100">
        <v>9</v>
      </c>
      <c r="C2100">
        <v>29</v>
      </c>
      <c r="D2100">
        <v>-32.759702535878503</v>
      </c>
      <c r="E2100">
        <v>-1.3649876056615999</v>
      </c>
    </row>
    <row r="2101" spans="1:5" x14ac:dyDescent="0.3">
      <c r="A2101">
        <v>2005</v>
      </c>
      <c r="B2101">
        <v>9</v>
      </c>
      <c r="C2101">
        <v>30</v>
      </c>
      <c r="D2101">
        <v>-81.827990974802205</v>
      </c>
      <c r="E2101">
        <v>-3.4094996239500901</v>
      </c>
    </row>
    <row r="2102" spans="1:5" x14ac:dyDescent="0.3">
      <c r="A2102">
        <v>2005</v>
      </c>
      <c r="B2102">
        <v>10</v>
      </c>
      <c r="C2102">
        <v>1</v>
      </c>
      <c r="D2102">
        <v>-10.195008460107401</v>
      </c>
      <c r="E2102">
        <v>-0.42479201917114101</v>
      </c>
    </row>
    <row r="2103" spans="1:5" x14ac:dyDescent="0.3">
      <c r="A2103">
        <v>2005</v>
      </c>
      <c r="B2103">
        <v>10</v>
      </c>
      <c r="C2103">
        <v>2</v>
      </c>
      <c r="D2103">
        <v>-219.11576980400099</v>
      </c>
      <c r="E2103">
        <v>-9.1298237418333805</v>
      </c>
    </row>
    <row r="2104" spans="1:5" x14ac:dyDescent="0.3">
      <c r="A2104">
        <v>2005</v>
      </c>
      <c r="B2104">
        <v>10</v>
      </c>
      <c r="C2104">
        <v>3</v>
      </c>
      <c r="D2104">
        <v>-184.737156860315</v>
      </c>
      <c r="E2104">
        <v>-7.6973815358464401</v>
      </c>
    </row>
    <row r="2105" spans="1:5" x14ac:dyDescent="0.3">
      <c r="A2105">
        <v>2005</v>
      </c>
      <c r="B2105">
        <v>10</v>
      </c>
      <c r="C2105">
        <v>4</v>
      </c>
      <c r="D2105">
        <v>-127.44232800691</v>
      </c>
      <c r="E2105">
        <v>-5.3100970002879198</v>
      </c>
    </row>
    <row r="2106" spans="1:5" x14ac:dyDescent="0.3">
      <c r="A2106">
        <v>2005</v>
      </c>
      <c r="B2106">
        <v>10</v>
      </c>
      <c r="C2106">
        <v>5</v>
      </c>
      <c r="D2106">
        <v>-58.224452007723102</v>
      </c>
      <c r="E2106">
        <v>-2.4260188336551298</v>
      </c>
    </row>
    <row r="2107" spans="1:5" x14ac:dyDescent="0.3">
      <c r="A2107">
        <v>2005</v>
      </c>
      <c r="B2107">
        <v>10</v>
      </c>
      <c r="C2107">
        <v>6</v>
      </c>
      <c r="D2107">
        <v>-33.105842049499302</v>
      </c>
      <c r="E2107">
        <v>-1.3794100853958</v>
      </c>
    </row>
    <row r="2108" spans="1:5" x14ac:dyDescent="0.3">
      <c r="A2108">
        <v>2005</v>
      </c>
      <c r="B2108">
        <v>10</v>
      </c>
      <c r="C2108">
        <v>7</v>
      </c>
      <c r="D2108">
        <v>-18.111271995834901</v>
      </c>
      <c r="E2108">
        <v>-0.75463633315978895</v>
      </c>
    </row>
    <row r="2109" spans="1:5" x14ac:dyDescent="0.3">
      <c r="A2109">
        <v>2005</v>
      </c>
      <c r="B2109">
        <v>10</v>
      </c>
      <c r="C2109">
        <v>8</v>
      </c>
      <c r="D2109">
        <v>1.90587580627505</v>
      </c>
      <c r="E2109">
        <v>7.9411491928127007E-2</v>
      </c>
    </row>
    <row r="2110" spans="1:5" x14ac:dyDescent="0.3">
      <c r="A2110">
        <v>2005</v>
      </c>
      <c r="B2110">
        <v>10</v>
      </c>
      <c r="C2110">
        <v>9</v>
      </c>
      <c r="D2110">
        <v>11.413686810852401</v>
      </c>
      <c r="E2110">
        <v>0.47557028378551502</v>
      </c>
    </row>
    <row r="2111" spans="1:5" x14ac:dyDescent="0.3">
      <c r="A2111">
        <v>2005</v>
      </c>
      <c r="B2111">
        <v>10</v>
      </c>
      <c r="C2111">
        <v>10</v>
      </c>
      <c r="D2111">
        <v>-3.6471788220713601</v>
      </c>
      <c r="E2111">
        <v>-0.151965784252973</v>
      </c>
    </row>
    <row r="2112" spans="1:5" x14ac:dyDescent="0.3">
      <c r="A2112">
        <v>2005</v>
      </c>
      <c r="B2112">
        <v>10</v>
      </c>
      <c r="C2112">
        <v>11</v>
      </c>
      <c r="D2112">
        <v>-11.808329194017899</v>
      </c>
      <c r="E2112">
        <v>-0.49201371641741298</v>
      </c>
    </row>
    <row r="2113" spans="1:5" x14ac:dyDescent="0.3">
      <c r="A2113">
        <v>2005</v>
      </c>
      <c r="B2113">
        <v>10</v>
      </c>
      <c r="C2113">
        <v>12</v>
      </c>
      <c r="D2113">
        <v>-7.8886292340770998</v>
      </c>
      <c r="E2113">
        <v>-0.32869288475321301</v>
      </c>
    </row>
    <row r="2114" spans="1:5" x14ac:dyDescent="0.3">
      <c r="A2114">
        <v>2005</v>
      </c>
      <c r="B2114">
        <v>10</v>
      </c>
      <c r="C2114">
        <v>13</v>
      </c>
      <c r="D2114">
        <v>-23.252247179187702</v>
      </c>
      <c r="E2114">
        <v>-0.96884363246615501</v>
      </c>
    </row>
    <row r="2115" spans="1:5" x14ac:dyDescent="0.3">
      <c r="A2115">
        <v>2005</v>
      </c>
      <c r="B2115">
        <v>10</v>
      </c>
      <c r="C2115">
        <v>14</v>
      </c>
      <c r="D2115">
        <v>-62.1360892624295</v>
      </c>
      <c r="E2115">
        <v>-2.5890037192678901</v>
      </c>
    </row>
    <row r="2116" spans="1:5" x14ac:dyDescent="0.3">
      <c r="A2116">
        <v>2005</v>
      </c>
      <c r="B2116">
        <v>10</v>
      </c>
      <c r="C2116">
        <v>15</v>
      </c>
      <c r="D2116">
        <v>-23.2752582849456</v>
      </c>
      <c r="E2116">
        <v>-0.96980242853940102</v>
      </c>
    </row>
    <row r="2117" spans="1:5" x14ac:dyDescent="0.3">
      <c r="A2117">
        <v>2005</v>
      </c>
      <c r="B2117">
        <v>10</v>
      </c>
      <c r="C2117">
        <v>16</v>
      </c>
      <c r="D2117">
        <v>11.410099072237999</v>
      </c>
      <c r="E2117">
        <v>0.47542079467658499</v>
      </c>
    </row>
    <row r="2118" spans="1:5" x14ac:dyDescent="0.3">
      <c r="A2118">
        <v>2005</v>
      </c>
      <c r="B2118">
        <v>10</v>
      </c>
      <c r="C2118">
        <v>17</v>
      </c>
      <c r="D2118">
        <v>7.04849500833103</v>
      </c>
      <c r="E2118">
        <v>0.29368729201379301</v>
      </c>
    </row>
    <row r="2119" spans="1:5" x14ac:dyDescent="0.3">
      <c r="A2119">
        <v>2005</v>
      </c>
      <c r="B2119">
        <v>10</v>
      </c>
      <c r="C2119">
        <v>18</v>
      </c>
      <c r="D2119">
        <v>-13.465109420300299</v>
      </c>
      <c r="E2119">
        <v>-0.56104622584584496</v>
      </c>
    </row>
    <row r="2120" spans="1:5" x14ac:dyDescent="0.3">
      <c r="A2120">
        <v>2005</v>
      </c>
      <c r="B2120">
        <v>10</v>
      </c>
      <c r="C2120">
        <v>19</v>
      </c>
      <c r="D2120">
        <v>-12.037170936536199</v>
      </c>
      <c r="E2120">
        <v>-0.50154878902234101</v>
      </c>
    </row>
    <row r="2121" spans="1:5" x14ac:dyDescent="0.3">
      <c r="A2121">
        <v>2005</v>
      </c>
      <c r="B2121">
        <v>10</v>
      </c>
      <c r="C2121">
        <v>20</v>
      </c>
      <c r="D2121">
        <v>-14.6426031278537</v>
      </c>
      <c r="E2121">
        <v>-0.61010846366057003</v>
      </c>
    </row>
    <row r="2122" spans="1:5" x14ac:dyDescent="0.3">
      <c r="A2122">
        <v>2005</v>
      </c>
      <c r="B2122">
        <v>10</v>
      </c>
      <c r="C2122">
        <v>21</v>
      </c>
      <c r="D2122">
        <v>-27.487973518917102</v>
      </c>
      <c r="E2122">
        <v>-1.14533222995488</v>
      </c>
    </row>
    <row r="2123" spans="1:5" x14ac:dyDescent="0.3">
      <c r="A2123">
        <v>2005</v>
      </c>
      <c r="B2123">
        <v>10</v>
      </c>
      <c r="C2123">
        <v>22</v>
      </c>
      <c r="D2123">
        <v>-12.311790599267599</v>
      </c>
      <c r="E2123">
        <v>-0.51299127496948305</v>
      </c>
    </row>
    <row r="2124" spans="1:5" x14ac:dyDescent="0.3">
      <c r="A2124">
        <v>2005</v>
      </c>
      <c r="B2124">
        <v>10</v>
      </c>
      <c r="C2124">
        <v>23</v>
      </c>
      <c r="D2124">
        <v>-34.277038307709297</v>
      </c>
      <c r="E2124">
        <v>-1.4282099294878901</v>
      </c>
    </row>
    <row r="2125" spans="1:5" x14ac:dyDescent="0.3">
      <c r="A2125">
        <v>2005</v>
      </c>
      <c r="B2125">
        <v>10</v>
      </c>
      <c r="C2125">
        <v>24</v>
      </c>
      <c r="D2125">
        <v>-38.589361290844202</v>
      </c>
      <c r="E2125">
        <v>-1.6078900537851799</v>
      </c>
    </row>
    <row r="2126" spans="1:5" x14ac:dyDescent="0.3">
      <c r="A2126">
        <v>2005</v>
      </c>
      <c r="B2126">
        <v>10</v>
      </c>
      <c r="C2126">
        <v>25</v>
      </c>
      <c r="D2126">
        <v>-7.6390260337498201</v>
      </c>
      <c r="E2126">
        <v>-0.31829275140624302</v>
      </c>
    </row>
    <row r="2127" spans="1:5" x14ac:dyDescent="0.3">
      <c r="A2127">
        <v>2005</v>
      </c>
      <c r="B2127">
        <v>10</v>
      </c>
      <c r="C2127">
        <v>26</v>
      </c>
      <c r="D2127">
        <v>-9.0750873143703803</v>
      </c>
      <c r="E2127">
        <v>-0.37812863809876601</v>
      </c>
    </row>
    <row r="2128" spans="1:5" x14ac:dyDescent="0.3">
      <c r="A2128">
        <v>2005</v>
      </c>
      <c r="B2128">
        <v>10</v>
      </c>
      <c r="C2128">
        <v>27</v>
      </c>
      <c r="D2128">
        <v>-2.6784192864210201</v>
      </c>
      <c r="E2128">
        <v>-0.111600803600876</v>
      </c>
    </row>
    <row r="2129" spans="1:5" x14ac:dyDescent="0.3">
      <c r="A2129">
        <v>2005</v>
      </c>
      <c r="B2129">
        <v>10</v>
      </c>
      <c r="C2129">
        <v>28</v>
      </c>
      <c r="D2129">
        <v>-4.1128101339218999</v>
      </c>
      <c r="E2129">
        <v>-0.17136708891341201</v>
      </c>
    </row>
    <row r="2130" spans="1:5" x14ac:dyDescent="0.3">
      <c r="A2130">
        <v>2005</v>
      </c>
      <c r="B2130">
        <v>10</v>
      </c>
      <c r="C2130">
        <v>29</v>
      </c>
      <c r="D2130">
        <v>9.9748412552162407</v>
      </c>
      <c r="E2130">
        <v>0.41561838563400999</v>
      </c>
    </row>
    <row r="2131" spans="1:5" x14ac:dyDescent="0.3">
      <c r="A2131">
        <v>2005</v>
      </c>
      <c r="B2131">
        <v>10</v>
      </c>
      <c r="C2131">
        <v>30</v>
      </c>
      <c r="D2131">
        <v>9.7693761992319903</v>
      </c>
      <c r="E2131">
        <v>0.407057341634666</v>
      </c>
    </row>
    <row r="2132" spans="1:5" x14ac:dyDescent="0.3">
      <c r="A2132">
        <v>2005</v>
      </c>
      <c r="B2132">
        <v>10</v>
      </c>
      <c r="C2132">
        <v>31</v>
      </c>
      <c r="D2132">
        <v>-16.819673944657701</v>
      </c>
      <c r="E2132">
        <v>-0.70081974769407196</v>
      </c>
    </row>
    <row r="2133" spans="1:5" x14ac:dyDescent="0.3">
      <c r="A2133">
        <v>2005</v>
      </c>
      <c r="B2133">
        <v>11</v>
      </c>
      <c r="C2133">
        <v>1</v>
      </c>
      <c r="D2133">
        <v>-45.809210200888401</v>
      </c>
      <c r="E2133">
        <v>-1.90871709170368</v>
      </c>
    </row>
    <row r="2134" spans="1:5" x14ac:dyDescent="0.3">
      <c r="A2134">
        <v>2005</v>
      </c>
      <c r="B2134">
        <v>11</v>
      </c>
      <c r="C2134">
        <v>2</v>
      </c>
      <c r="D2134">
        <v>-57.134847678288899</v>
      </c>
      <c r="E2134">
        <v>-2.3806186532620401</v>
      </c>
    </row>
    <row r="2135" spans="1:5" x14ac:dyDescent="0.3">
      <c r="A2135">
        <v>2005</v>
      </c>
      <c r="B2135">
        <v>11</v>
      </c>
      <c r="C2135">
        <v>3</v>
      </c>
      <c r="D2135">
        <v>-18.390478291344198</v>
      </c>
      <c r="E2135">
        <v>-0.76626992880600997</v>
      </c>
    </row>
    <row r="2136" spans="1:5" x14ac:dyDescent="0.3">
      <c r="A2136">
        <v>2005</v>
      </c>
      <c r="B2136">
        <v>11</v>
      </c>
      <c r="C2136">
        <v>4</v>
      </c>
      <c r="D2136">
        <v>-79.656997558782095</v>
      </c>
      <c r="E2136">
        <v>-3.31904156494925</v>
      </c>
    </row>
    <row r="2137" spans="1:5" x14ac:dyDescent="0.3">
      <c r="A2137">
        <v>2005</v>
      </c>
      <c r="B2137">
        <v>11</v>
      </c>
      <c r="C2137">
        <v>5</v>
      </c>
      <c r="D2137">
        <v>-235.93586701573699</v>
      </c>
      <c r="E2137">
        <v>-9.8306611256557108</v>
      </c>
    </row>
    <row r="2138" spans="1:5" x14ac:dyDescent="0.3">
      <c r="A2138">
        <v>2005</v>
      </c>
      <c r="B2138">
        <v>11</v>
      </c>
      <c r="C2138">
        <v>6</v>
      </c>
      <c r="D2138">
        <v>-153.004508024438</v>
      </c>
      <c r="E2138">
        <v>-6.3751878343515802</v>
      </c>
    </row>
    <row r="2139" spans="1:5" x14ac:dyDescent="0.3">
      <c r="A2139">
        <v>2005</v>
      </c>
      <c r="B2139">
        <v>11</v>
      </c>
      <c r="C2139">
        <v>7</v>
      </c>
      <c r="D2139">
        <v>-63.636805755621097</v>
      </c>
      <c r="E2139">
        <v>-2.6515335731508798</v>
      </c>
    </row>
    <row r="2140" spans="1:5" x14ac:dyDescent="0.3">
      <c r="A2140">
        <v>2005</v>
      </c>
      <c r="B2140">
        <v>11</v>
      </c>
      <c r="C2140">
        <v>8</v>
      </c>
      <c r="D2140">
        <v>-51.327042853630303</v>
      </c>
      <c r="E2140">
        <v>-2.1386267855679302</v>
      </c>
    </row>
    <row r="2141" spans="1:5" x14ac:dyDescent="0.3">
      <c r="A2141">
        <v>2005</v>
      </c>
      <c r="B2141">
        <v>11</v>
      </c>
      <c r="C2141">
        <v>9</v>
      </c>
      <c r="D2141">
        <v>-136.302682269494</v>
      </c>
      <c r="E2141">
        <v>-5.6792784278955901</v>
      </c>
    </row>
    <row r="2142" spans="1:5" x14ac:dyDescent="0.3">
      <c r="A2142">
        <v>2005</v>
      </c>
      <c r="B2142">
        <v>11</v>
      </c>
      <c r="C2142">
        <v>10</v>
      </c>
      <c r="D2142">
        <v>-182.816950581692</v>
      </c>
      <c r="E2142">
        <v>-7.61737294090383</v>
      </c>
    </row>
    <row r="2143" spans="1:5" x14ac:dyDescent="0.3">
      <c r="A2143">
        <v>2005</v>
      </c>
      <c r="B2143">
        <v>11</v>
      </c>
      <c r="C2143">
        <v>11</v>
      </c>
      <c r="D2143">
        <v>-82.660722742875507</v>
      </c>
      <c r="E2143">
        <v>-3.44419678095315</v>
      </c>
    </row>
    <row r="2144" spans="1:5" x14ac:dyDescent="0.3">
      <c r="A2144">
        <v>2005</v>
      </c>
      <c r="B2144">
        <v>11</v>
      </c>
      <c r="C2144">
        <v>12</v>
      </c>
      <c r="D2144">
        <v>-70.7409773898585</v>
      </c>
      <c r="E2144">
        <v>-2.9475407245774399</v>
      </c>
    </row>
    <row r="2145" spans="1:5" x14ac:dyDescent="0.3">
      <c r="A2145">
        <v>2005</v>
      </c>
      <c r="B2145">
        <v>11</v>
      </c>
      <c r="C2145">
        <v>13</v>
      </c>
      <c r="D2145">
        <v>-102.347890787758</v>
      </c>
      <c r="E2145">
        <v>-4.2644954494898997</v>
      </c>
    </row>
    <row r="2146" spans="1:5" x14ac:dyDescent="0.3">
      <c r="A2146">
        <v>2005</v>
      </c>
      <c r="B2146">
        <v>11</v>
      </c>
      <c r="C2146">
        <v>14</v>
      </c>
      <c r="D2146">
        <v>-98.0281914733105</v>
      </c>
      <c r="E2146">
        <v>-4.0845079780546003</v>
      </c>
    </row>
    <row r="2147" spans="1:5" x14ac:dyDescent="0.3">
      <c r="A2147">
        <v>2005</v>
      </c>
      <c r="B2147">
        <v>11</v>
      </c>
      <c r="C2147">
        <v>15</v>
      </c>
      <c r="D2147">
        <v>-84.714365354490994</v>
      </c>
      <c r="E2147">
        <v>-3.5297652231037899</v>
      </c>
    </row>
    <row r="2148" spans="1:5" x14ac:dyDescent="0.3">
      <c r="A2148">
        <v>2005</v>
      </c>
      <c r="B2148">
        <v>11</v>
      </c>
      <c r="C2148">
        <v>16</v>
      </c>
      <c r="D2148">
        <v>-118.410734552208</v>
      </c>
      <c r="E2148">
        <v>-4.9337806063420198</v>
      </c>
    </row>
    <row r="2149" spans="1:5" x14ac:dyDescent="0.3">
      <c r="A2149">
        <v>2005</v>
      </c>
      <c r="B2149">
        <v>11</v>
      </c>
      <c r="C2149">
        <v>17</v>
      </c>
      <c r="D2149">
        <v>-203.952692797342</v>
      </c>
      <c r="E2149">
        <v>-8.4980288665559005</v>
      </c>
    </row>
    <row r="2150" spans="1:5" x14ac:dyDescent="0.3">
      <c r="A2150">
        <v>2005</v>
      </c>
      <c r="B2150">
        <v>11</v>
      </c>
      <c r="C2150">
        <v>18</v>
      </c>
      <c r="D2150">
        <v>-171.47797921262901</v>
      </c>
      <c r="E2150">
        <v>-7.1449158005262197</v>
      </c>
    </row>
    <row r="2151" spans="1:5" x14ac:dyDescent="0.3">
      <c r="A2151">
        <v>2005</v>
      </c>
      <c r="B2151">
        <v>11</v>
      </c>
      <c r="C2151">
        <v>19</v>
      </c>
      <c r="D2151">
        <v>-133.66053091811401</v>
      </c>
      <c r="E2151">
        <v>-5.5691887882547499</v>
      </c>
    </row>
    <row r="2152" spans="1:5" x14ac:dyDescent="0.3">
      <c r="A2152">
        <v>2005</v>
      </c>
      <c r="B2152">
        <v>11</v>
      </c>
      <c r="C2152">
        <v>20</v>
      </c>
      <c r="D2152">
        <v>-111.602286015735</v>
      </c>
      <c r="E2152">
        <v>-4.6500952506556201</v>
      </c>
    </row>
    <row r="2153" spans="1:5" x14ac:dyDescent="0.3">
      <c r="A2153">
        <v>2005</v>
      </c>
      <c r="B2153">
        <v>11</v>
      </c>
      <c r="C2153">
        <v>21</v>
      </c>
      <c r="D2153">
        <v>-99.656224658760905</v>
      </c>
      <c r="E2153">
        <v>-4.1523426941150401</v>
      </c>
    </row>
    <row r="2154" spans="1:5" x14ac:dyDescent="0.3">
      <c r="A2154">
        <v>2005</v>
      </c>
      <c r="B2154">
        <v>11</v>
      </c>
      <c r="C2154">
        <v>22</v>
      </c>
      <c r="D2154">
        <v>-191.252185825227</v>
      </c>
      <c r="E2154">
        <v>-7.9688410760511399</v>
      </c>
    </row>
    <row r="2155" spans="1:5" x14ac:dyDescent="0.3">
      <c r="A2155">
        <v>2005</v>
      </c>
      <c r="B2155">
        <v>11</v>
      </c>
      <c r="C2155">
        <v>23</v>
      </c>
      <c r="D2155">
        <v>-230.81722554166799</v>
      </c>
      <c r="E2155">
        <v>-9.6173843975695004</v>
      </c>
    </row>
    <row r="2156" spans="1:5" x14ac:dyDescent="0.3">
      <c r="A2156">
        <v>2005</v>
      </c>
      <c r="B2156">
        <v>11</v>
      </c>
      <c r="C2156">
        <v>24</v>
      </c>
      <c r="D2156">
        <v>-310.55467093694301</v>
      </c>
      <c r="E2156">
        <v>-12.939777955706001</v>
      </c>
    </row>
    <row r="2157" spans="1:5" x14ac:dyDescent="0.3">
      <c r="A2157">
        <v>2005</v>
      </c>
      <c r="B2157">
        <v>11</v>
      </c>
      <c r="C2157">
        <v>25</v>
      </c>
      <c r="D2157">
        <v>-239.77687820032901</v>
      </c>
      <c r="E2157">
        <v>-9.9907032583470592</v>
      </c>
    </row>
    <row r="2158" spans="1:5" x14ac:dyDescent="0.3">
      <c r="A2158">
        <v>2005</v>
      </c>
      <c r="B2158">
        <v>11</v>
      </c>
      <c r="C2158">
        <v>26</v>
      </c>
      <c r="D2158">
        <v>-227.913442571649</v>
      </c>
      <c r="E2158">
        <v>-9.4963934404853703</v>
      </c>
    </row>
    <row r="2159" spans="1:5" x14ac:dyDescent="0.3">
      <c r="A2159">
        <v>2005</v>
      </c>
      <c r="B2159">
        <v>11</v>
      </c>
      <c r="C2159">
        <v>27</v>
      </c>
      <c r="D2159">
        <v>-268.590083404236</v>
      </c>
      <c r="E2159">
        <v>-11.1912534751765</v>
      </c>
    </row>
    <row r="2160" spans="1:5" x14ac:dyDescent="0.3">
      <c r="A2160">
        <v>2005</v>
      </c>
      <c r="B2160">
        <v>11</v>
      </c>
      <c r="C2160">
        <v>28</v>
      </c>
      <c r="D2160">
        <v>-184.71537832972601</v>
      </c>
      <c r="E2160">
        <v>-7.6964740970719001</v>
      </c>
    </row>
    <row r="2161" spans="1:5" x14ac:dyDescent="0.3">
      <c r="A2161">
        <v>2005</v>
      </c>
      <c r="B2161">
        <v>11</v>
      </c>
      <c r="C2161">
        <v>29</v>
      </c>
      <c r="D2161">
        <v>-184.62044403377601</v>
      </c>
      <c r="E2161">
        <v>-7.6925185014073101</v>
      </c>
    </row>
    <row r="2162" spans="1:5" x14ac:dyDescent="0.3">
      <c r="A2162">
        <v>2005</v>
      </c>
      <c r="B2162">
        <v>11</v>
      </c>
      <c r="C2162">
        <v>30</v>
      </c>
      <c r="D2162">
        <v>-243.022383149642</v>
      </c>
      <c r="E2162">
        <v>-10.1259326312351</v>
      </c>
    </row>
    <row r="2163" spans="1:5" x14ac:dyDescent="0.3">
      <c r="A2163">
        <v>2005</v>
      </c>
      <c r="B2163">
        <v>12</v>
      </c>
      <c r="C2163">
        <v>1</v>
      </c>
      <c r="D2163">
        <v>-126.00670159756601</v>
      </c>
      <c r="E2163">
        <v>-5.2502792332319004</v>
      </c>
    </row>
    <row r="2164" spans="1:5" x14ac:dyDescent="0.3">
      <c r="A2164">
        <v>2005</v>
      </c>
      <c r="B2164">
        <v>12</v>
      </c>
      <c r="C2164">
        <v>2</v>
      </c>
      <c r="D2164">
        <v>-168.28518999549101</v>
      </c>
      <c r="E2164">
        <v>-7.0118829164788004</v>
      </c>
    </row>
    <row r="2165" spans="1:5" x14ac:dyDescent="0.3">
      <c r="A2165">
        <v>2005</v>
      </c>
      <c r="B2165">
        <v>12</v>
      </c>
      <c r="C2165">
        <v>3</v>
      </c>
      <c r="D2165">
        <v>-113.126017656348</v>
      </c>
      <c r="E2165">
        <v>-4.7135840690145203</v>
      </c>
    </row>
    <row r="2166" spans="1:5" x14ac:dyDescent="0.3">
      <c r="A2166">
        <v>2005</v>
      </c>
      <c r="B2166">
        <v>12</v>
      </c>
      <c r="C2166">
        <v>4</v>
      </c>
      <c r="D2166">
        <v>-97.563999440567599</v>
      </c>
      <c r="E2166">
        <v>-4.0651666433569904</v>
      </c>
    </row>
    <row r="2167" spans="1:5" x14ac:dyDescent="0.3">
      <c r="A2167">
        <v>2005</v>
      </c>
      <c r="B2167">
        <v>12</v>
      </c>
      <c r="C2167">
        <v>5</v>
      </c>
      <c r="D2167">
        <v>-134.75319644492399</v>
      </c>
      <c r="E2167">
        <v>-5.61471651853849</v>
      </c>
    </row>
    <row r="2168" spans="1:5" x14ac:dyDescent="0.3">
      <c r="A2168">
        <v>2005</v>
      </c>
      <c r="B2168">
        <v>12</v>
      </c>
      <c r="C2168">
        <v>6</v>
      </c>
      <c r="D2168">
        <v>-195.45539100590199</v>
      </c>
      <c r="E2168">
        <v>-8.1439746252459209</v>
      </c>
    </row>
    <row r="2169" spans="1:5" x14ac:dyDescent="0.3">
      <c r="A2169">
        <v>2005</v>
      </c>
      <c r="B2169">
        <v>12</v>
      </c>
      <c r="C2169">
        <v>7</v>
      </c>
      <c r="D2169">
        <v>-157.65702418431701</v>
      </c>
      <c r="E2169">
        <v>-6.56904267434654</v>
      </c>
    </row>
    <row r="2170" spans="1:5" x14ac:dyDescent="0.3">
      <c r="A2170">
        <v>2005</v>
      </c>
      <c r="B2170">
        <v>12</v>
      </c>
      <c r="C2170">
        <v>8</v>
      </c>
      <c r="D2170">
        <v>-127.63136501284301</v>
      </c>
      <c r="E2170">
        <v>-5.3179735422017798</v>
      </c>
    </row>
    <row r="2171" spans="1:5" x14ac:dyDescent="0.3">
      <c r="A2171">
        <v>2005</v>
      </c>
      <c r="B2171">
        <v>12</v>
      </c>
      <c r="C2171">
        <v>9</v>
      </c>
      <c r="D2171">
        <v>-224.10962446385199</v>
      </c>
      <c r="E2171">
        <v>-9.3379010193271696</v>
      </c>
    </row>
    <row r="2172" spans="1:5" x14ac:dyDescent="0.3">
      <c r="A2172">
        <v>2005</v>
      </c>
      <c r="B2172">
        <v>12</v>
      </c>
      <c r="C2172">
        <v>10</v>
      </c>
      <c r="D2172">
        <v>-236.10735321041199</v>
      </c>
      <c r="E2172">
        <v>-9.8378063837671696</v>
      </c>
    </row>
    <row r="2173" spans="1:5" x14ac:dyDescent="0.3">
      <c r="A2173">
        <v>2005</v>
      </c>
      <c r="B2173">
        <v>12</v>
      </c>
      <c r="C2173">
        <v>11</v>
      </c>
      <c r="D2173">
        <v>-214.41678169704801</v>
      </c>
      <c r="E2173">
        <v>-8.9340325707103201</v>
      </c>
    </row>
    <row r="2174" spans="1:5" x14ac:dyDescent="0.3">
      <c r="A2174">
        <v>2005</v>
      </c>
      <c r="B2174">
        <v>12</v>
      </c>
      <c r="C2174">
        <v>12</v>
      </c>
      <c r="D2174">
        <v>-180.66568530687701</v>
      </c>
      <c r="E2174">
        <v>-7.5277368877865296</v>
      </c>
    </row>
    <row r="2175" spans="1:5" x14ac:dyDescent="0.3">
      <c r="A2175">
        <v>2005</v>
      </c>
      <c r="B2175">
        <v>12</v>
      </c>
      <c r="C2175">
        <v>13</v>
      </c>
      <c r="D2175">
        <v>-199.74260411218</v>
      </c>
      <c r="E2175">
        <v>-8.3226085046741805</v>
      </c>
    </row>
    <row r="2176" spans="1:5" x14ac:dyDescent="0.3">
      <c r="A2176">
        <v>2005</v>
      </c>
      <c r="B2176">
        <v>12</v>
      </c>
      <c r="C2176">
        <v>14</v>
      </c>
      <c r="D2176">
        <v>-238.42561724112801</v>
      </c>
      <c r="E2176">
        <v>-9.9344007183803402</v>
      </c>
    </row>
    <row r="2177" spans="1:5" x14ac:dyDescent="0.3">
      <c r="A2177">
        <v>2005</v>
      </c>
      <c r="B2177">
        <v>12</v>
      </c>
      <c r="C2177">
        <v>15</v>
      </c>
      <c r="D2177">
        <v>-200.58855130830199</v>
      </c>
      <c r="E2177">
        <v>-8.3578563045126</v>
      </c>
    </row>
    <row r="2178" spans="1:5" x14ac:dyDescent="0.3">
      <c r="A2178">
        <v>2005</v>
      </c>
      <c r="B2178">
        <v>12</v>
      </c>
      <c r="C2178">
        <v>16</v>
      </c>
      <c r="D2178">
        <v>-180.72648217102901</v>
      </c>
      <c r="E2178">
        <v>-7.5302700904595197</v>
      </c>
    </row>
    <row r="2179" spans="1:5" x14ac:dyDescent="0.3">
      <c r="A2179">
        <v>2005</v>
      </c>
      <c r="B2179">
        <v>12</v>
      </c>
      <c r="C2179">
        <v>17</v>
      </c>
      <c r="D2179">
        <v>-164.41292747700601</v>
      </c>
      <c r="E2179">
        <v>-6.8505386448752699</v>
      </c>
    </row>
    <row r="2180" spans="1:5" x14ac:dyDescent="0.3">
      <c r="A2180">
        <v>2005</v>
      </c>
      <c r="B2180">
        <v>12</v>
      </c>
      <c r="C2180">
        <v>18</v>
      </c>
      <c r="D2180">
        <v>-261.81841053226702</v>
      </c>
      <c r="E2180">
        <v>-10.909100438844501</v>
      </c>
    </row>
    <row r="2181" spans="1:5" x14ac:dyDescent="0.3">
      <c r="A2181">
        <v>2005</v>
      </c>
      <c r="B2181">
        <v>12</v>
      </c>
      <c r="C2181">
        <v>19</v>
      </c>
      <c r="D2181">
        <v>-117.167631110309</v>
      </c>
      <c r="E2181">
        <v>-4.8819846295962197</v>
      </c>
    </row>
    <row r="2182" spans="1:5" x14ac:dyDescent="0.3">
      <c r="A2182">
        <v>2005</v>
      </c>
      <c r="B2182">
        <v>12</v>
      </c>
      <c r="C2182">
        <v>20</v>
      </c>
      <c r="D2182">
        <v>-109.851888576082</v>
      </c>
      <c r="E2182">
        <v>-4.5771620240034201</v>
      </c>
    </row>
    <row r="2183" spans="1:5" x14ac:dyDescent="0.3">
      <c r="A2183">
        <v>2005</v>
      </c>
      <c r="B2183">
        <v>12</v>
      </c>
      <c r="C2183">
        <v>21</v>
      </c>
      <c r="D2183">
        <v>-98.564482844688001</v>
      </c>
      <c r="E2183">
        <v>-4.1068534518620003</v>
      </c>
    </row>
    <row r="2184" spans="1:5" x14ac:dyDescent="0.3">
      <c r="A2184">
        <v>2005</v>
      </c>
      <c r="B2184">
        <v>12</v>
      </c>
      <c r="C2184">
        <v>22</v>
      </c>
      <c r="D2184">
        <v>-91.156350932375503</v>
      </c>
      <c r="E2184">
        <v>-3.7981812888489799</v>
      </c>
    </row>
    <row r="2185" spans="1:5" x14ac:dyDescent="0.3">
      <c r="A2185">
        <v>2005</v>
      </c>
      <c r="B2185">
        <v>12</v>
      </c>
      <c r="C2185">
        <v>23</v>
      </c>
      <c r="D2185">
        <v>-86.3247414727891</v>
      </c>
      <c r="E2185">
        <v>-3.5968642280328802</v>
      </c>
    </row>
    <row r="2186" spans="1:5" x14ac:dyDescent="0.3">
      <c r="A2186">
        <v>2005</v>
      </c>
      <c r="B2186">
        <v>12</v>
      </c>
      <c r="C2186">
        <v>24</v>
      </c>
      <c r="D2186">
        <v>-50.071319831945502</v>
      </c>
      <c r="E2186">
        <v>-2.08630499299773</v>
      </c>
    </row>
    <row r="2187" spans="1:5" x14ac:dyDescent="0.3">
      <c r="A2187">
        <v>2005</v>
      </c>
      <c r="B2187">
        <v>12</v>
      </c>
      <c r="C2187">
        <v>25</v>
      </c>
      <c r="D2187">
        <v>-66.230475611984005</v>
      </c>
      <c r="E2187">
        <v>-2.7596031504993301</v>
      </c>
    </row>
    <row r="2188" spans="1:5" x14ac:dyDescent="0.3">
      <c r="A2188">
        <v>2005</v>
      </c>
      <c r="B2188">
        <v>12</v>
      </c>
      <c r="C2188">
        <v>26</v>
      </c>
      <c r="D2188">
        <v>-86.942346018215403</v>
      </c>
      <c r="E2188">
        <v>-3.6225977507589802</v>
      </c>
    </row>
    <row r="2189" spans="1:5" x14ac:dyDescent="0.3">
      <c r="A2189">
        <v>2005</v>
      </c>
      <c r="B2189">
        <v>12</v>
      </c>
      <c r="C2189">
        <v>27</v>
      </c>
      <c r="D2189">
        <v>-131.03339952572799</v>
      </c>
      <c r="E2189">
        <v>-5.4597249802386703</v>
      </c>
    </row>
    <row r="2190" spans="1:5" x14ac:dyDescent="0.3">
      <c r="A2190">
        <v>2005</v>
      </c>
      <c r="B2190">
        <v>12</v>
      </c>
      <c r="C2190">
        <v>28</v>
      </c>
      <c r="D2190">
        <v>-264.13357638105299</v>
      </c>
      <c r="E2190">
        <v>-11.005565682543899</v>
      </c>
    </row>
    <row r="2191" spans="1:5" x14ac:dyDescent="0.3">
      <c r="A2191">
        <v>2005</v>
      </c>
      <c r="B2191">
        <v>12</v>
      </c>
      <c r="C2191">
        <v>29</v>
      </c>
      <c r="D2191">
        <v>-209.191679561352</v>
      </c>
      <c r="E2191">
        <v>-8.7163199817229895</v>
      </c>
    </row>
    <row r="2192" spans="1:5" x14ac:dyDescent="0.3">
      <c r="A2192">
        <v>2005</v>
      </c>
      <c r="B2192">
        <v>12</v>
      </c>
      <c r="C2192">
        <v>30</v>
      </c>
      <c r="D2192">
        <v>-75.050488869684699</v>
      </c>
      <c r="E2192">
        <v>-3.12710370290353</v>
      </c>
    </row>
    <row r="2193" spans="1:5" x14ac:dyDescent="0.3">
      <c r="A2193">
        <v>2005</v>
      </c>
      <c r="B2193">
        <v>12</v>
      </c>
      <c r="C2193">
        <v>31</v>
      </c>
      <c r="D2193">
        <v>-31.660617057277001</v>
      </c>
      <c r="E2193">
        <v>-1.3191923773865399</v>
      </c>
    </row>
    <row r="2194" spans="1:5" x14ac:dyDescent="0.3">
      <c r="A2194">
        <v>2006</v>
      </c>
      <c r="B2194">
        <v>1</v>
      </c>
      <c r="C2194">
        <v>1</v>
      </c>
      <c r="D2194">
        <v>-111.79161890848199</v>
      </c>
      <c r="E2194">
        <v>-4.6579841211867601</v>
      </c>
    </row>
    <row r="2195" spans="1:5" x14ac:dyDescent="0.3">
      <c r="A2195">
        <v>2006</v>
      </c>
      <c r="B2195">
        <v>1</v>
      </c>
      <c r="C2195">
        <v>2</v>
      </c>
      <c r="D2195">
        <v>-175.30895299536499</v>
      </c>
      <c r="E2195">
        <v>-7.3045397081401999</v>
      </c>
    </row>
    <row r="2196" spans="1:5" x14ac:dyDescent="0.3">
      <c r="A2196">
        <v>2006</v>
      </c>
      <c r="B2196">
        <v>1</v>
      </c>
      <c r="C2196">
        <v>3</v>
      </c>
      <c r="D2196">
        <v>-230.06051253300001</v>
      </c>
      <c r="E2196">
        <v>-9.5858546888749903</v>
      </c>
    </row>
    <row r="2197" spans="1:5" x14ac:dyDescent="0.3">
      <c r="A2197">
        <v>2006</v>
      </c>
      <c r="B2197">
        <v>1</v>
      </c>
      <c r="C2197">
        <v>4</v>
      </c>
      <c r="D2197">
        <v>-182.06861802699001</v>
      </c>
      <c r="E2197">
        <v>-7.5861924177912501</v>
      </c>
    </row>
    <row r="2198" spans="1:5" x14ac:dyDescent="0.3">
      <c r="A2198">
        <v>2006</v>
      </c>
      <c r="B2198">
        <v>1</v>
      </c>
      <c r="C2198">
        <v>5</v>
      </c>
      <c r="D2198">
        <v>-89.795687532592297</v>
      </c>
      <c r="E2198">
        <v>-3.7414869805246802</v>
      </c>
    </row>
    <row r="2199" spans="1:5" x14ac:dyDescent="0.3">
      <c r="A2199">
        <v>2006</v>
      </c>
      <c r="B2199">
        <v>1</v>
      </c>
      <c r="C2199">
        <v>6</v>
      </c>
      <c r="D2199">
        <v>-65.521289216848601</v>
      </c>
      <c r="E2199">
        <v>-2.7300537173686901</v>
      </c>
    </row>
    <row r="2200" spans="1:5" x14ac:dyDescent="0.3">
      <c r="A2200">
        <v>2006</v>
      </c>
      <c r="B2200">
        <v>1</v>
      </c>
      <c r="C2200">
        <v>7</v>
      </c>
      <c r="D2200">
        <v>-70.806168028479803</v>
      </c>
      <c r="E2200">
        <v>-2.9502570011866598</v>
      </c>
    </row>
    <row r="2201" spans="1:5" x14ac:dyDescent="0.3">
      <c r="A2201">
        <v>2006</v>
      </c>
      <c r="B2201">
        <v>1</v>
      </c>
      <c r="C2201">
        <v>8</v>
      </c>
      <c r="D2201">
        <v>-76.627171392746206</v>
      </c>
      <c r="E2201">
        <v>-3.1927988080310898</v>
      </c>
    </row>
    <row r="2202" spans="1:5" x14ac:dyDescent="0.3">
      <c r="A2202">
        <v>2006</v>
      </c>
      <c r="B2202">
        <v>1</v>
      </c>
      <c r="C2202">
        <v>9</v>
      </c>
      <c r="D2202">
        <v>-60.782117704308803</v>
      </c>
      <c r="E2202">
        <v>-2.5325882376795299</v>
      </c>
    </row>
    <row r="2203" spans="1:5" x14ac:dyDescent="0.3">
      <c r="A2203">
        <v>2006</v>
      </c>
      <c r="B2203">
        <v>1</v>
      </c>
      <c r="C2203">
        <v>10</v>
      </c>
      <c r="D2203">
        <v>-73.116501365508697</v>
      </c>
      <c r="E2203">
        <v>-3.0465208902295302</v>
      </c>
    </row>
    <row r="2204" spans="1:5" x14ac:dyDescent="0.3">
      <c r="A2204">
        <v>2006</v>
      </c>
      <c r="B2204">
        <v>1</v>
      </c>
      <c r="C2204">
        <v>11</v>
      </c>
      <c r="D2204">
        <v>-65.208174113694298</v>
      </c>
      <c r="E2204">
        <v>-2.7170072547372599</v>
      </c>
    </row>
    <row r="2205" spans="1:5" x14ac:dyDescent="0.3">
      <c r="A2205">
        <v>2006</v>
      </c>
      <c r="B2205">
        <v>1</v>
      </c>
      <c r="C2205">
        <v>12</v>
      </c>
      <c r="D2205">
        <v>-61.439884174860403</v>
      </c>
      <c r="E2205">
        <v>-2.5599951739525202</v>
      </c>
    </row>
    <row r="2206" spans="1:5" x14ac:dyDescent="0.3">
      <c r="A2206">
        <v>2006</v>
      </c>
      <c r="B2206">
        <v>1</v>
      </c>
      <c r="C2206">
        <v>13</v>
      </c>
      <c r="D2206">
        <v>-59.929041967766601</v>
      </c>
      <c r="E2206">
        <v>-2.4970434153236098</v>
      </c>
    </row>
    <row r="2207" spans="1:5" x14ac:dyDescent="0.3">
      <c r="A2207">
        <v>2006</v>
      </c>
      <c r="B2207">
        <v>1</v>
      </c>
      <c r="C2207">
        <v>14</v>
      </c>
      <c r="D2207">
        <v>-52.902996648799899</v>
      </c>
      <c r="E2207">
        <v>-2.2042915270333299</v>
      </c>
    </row>
    <row r="2208" spans="1:5" x14ac:dyDescent="0.3">
      <c r="A2208">
        <v>2006</v>
      </c>
      <c r="B2208">
        <v>1</v>
      </c>
      <c r="C2208">
        <v>15</v>
      </c>
      <c r="D2208">
        <v>-62.255973288693603</v>
      </c>
      <c r="E2208">
        <v>-2.5939988870289001</v>
      </c>
    </row>
    <row r="2209" spans="1:5" x14ac:dyDescent="0.3">
      <c r="A2209">
        <v>2006</v>
      </c>
      <c r="B2209">
        <v>1</v>
      </c>
      <c r="C2209">
        <v>16</v>
      </c>
      <c r="D2209">
        <v>-73.937220662605299</v>
      </c>
      <c r="E2209">
        <v>-3.0807175276085501</v>
      </c>
    </row>
    <row r="2210" spans="1:5" x14ac:dyDescent="0.3">
      <c r="A2210">
        <v>2006</v>
      </c>
      <c r="B2210">
        <v>1</v>
      </c>
      <c r="C2210">
        <v>17</v>
      </c>
      <c r="D2210">
        <v>-28.424696375760998</v>
      </c>
      <c r="E2210">
        <v>-1.1843623489900399</v>
      </c>
    </row>
    <row r="2211" spans="1:5" x14ac:dyDescent="0.3">
      <c r="A2211">
        <v>2006</v>
      </c>
      <c r="B2211">
        <v>1</v>
      </c>
      <c r="C2211">
        <v>18</v>
      </c>
      <c r="D2211">
        <v>-44.379134038358004</v>
      </c>
      <c r="E2211">
        <v>-1.84913058493158</v>
      </c>
    </row>
    <row r="2212" spans="1:5" x14ac:dyDescent="0.3">
      <c r="A2212">
        <v>2006</v>
      </c>
      <c r="B2212">
        <v>1</v>
      </c>
      <c r="C2212">
        <v>19</v>
      </c>
      <c r="D2212">
        <v>-44.820487360931303</v>
      </c>
      <c r="E2212">
        <v>-1.86752030670547</v>
      </c>
    </row>
    <row r="2213" spans="1:5" x14ac:dyDescent="0.3">
      <c r="A2213">
        <v>2006</v>
      </c>
      <c r="B2213">
        <v>1</v>
      </c>
      <c r="C2213">
        <v>20</v>
      </c>
      <c r="D2213">
        <v>-23.7367539679611</v>
      </c>
      <c r="E2213">
        <v>-0.98903141533171202</v>
      </c>
    </row>
    <row r="2214" spans="1:5" x14ac:dyDescent="0.3">
      <c r="A2214">
        <v>2006</v>
      </c>
      <c r="B2214">
        <v>1</v>
      </c>
      <c r="C2214">
        <v>21</v>
      </c>
      <c r="D2214">
        <v>-58.734169423310099</v>
      </c>
      <c r="E2214">
        <v>-2.4472570593045901</v>
      </c>
    </row>
    <row r="2215" spans="1:5" x14ac:dyDescent="0.3">
      <c r="A2215">
        <v>2006</v>
      </c>
      <c r="B2215">
        <v>1</v>
      </c>
      <c r="C2215">
        <v>22</v>
      </c>
      <c r="D2215">
        <v>-131.60731981814499</v>
      </c>
      <c r="E2215">
        <v>-5.4836383257560399</v>
      </c>
    </row>
    <row r="2216" spans="1:5" x14ac:dyDescent="0.3">
      <c r="A2216">
        <v>2006</v>
      </c>
      <c r="B2216">
        <v>1</v>
      </c>
      <c r="C2216">
        <v>23</v>
      </c>
      <c r="D2216">
        <v>-97.012448120451793</v>
      </c>
      <c r="E2216">
        <v>-4.0421853383521604</v>
      </c>
    </row>
    <row r="2217" spans="1:5" x14ac:dyDescent="0.3">
      <c r="A2217">
        <v>2006</v>
      </c>
      <c r="B2217">
        <v>1</v>
      </c>
      <c r="C2217">
        <v>24</v>
      </c>
      <c r="D2217">
        <v>-117.17356792978801</v>
      </c>
      <c r="E2217">
        <v>-4.8822319970745101</v>
      </c>
    </row>
    <row r="2218" spans="1:5" x14ac:dyDescent="0.3">
      <c r="A2218">
        <v>2006</v>
      </c>
      <c r="B2218">
        <v>1</v>
      </c>
      <c r="C2218">
        <v>25</v>
      </c>
      <c r="D2218">
        <v>-86.448278419521202</v>
      </c>
      <c r="E2218">
        <v>-3.60201160081338</v>
      </c>
    </row>
    <row r="2219" spans="1:5" x14ac:dyDescent="0.3">
      <c r="A2219">
        <v>2006</v>
      </c>
      <c r="B2219">
        <v>1</v>
      </c>
      <c r="C2219">
        <v>26</v>
      </c>
      <c r="D2219">
        <v>-71.182079903401501</v>
      </c>
      <c r="E2219">
        <v>-2.9659199959750602</v>
      </c>
    </row>
    <row r="2220" spans="1:5" x14ac:dyDescent="0.3">
      <c r="A2220">
        <v>2006</v>
      </c>
      <c r="B2220">
        <v>1</v>
      </c>
      <c r="C2220">
        <v>27</v>
      </c>
      <c r="D2220">
        <v>-106.504465201199</v>
      </c>
      <c r="E2220">
        <v>-4.4376860500499502</v>
      </c>
    </row>
    <row r="2221" spans="1:5" x14ac:dyDescent="0.3">
      <c r="A2221">
        <v>2006</v>
      </c>
      <c r="B2221">
        <v>1</v>
      </c>
      <c r="C2221">
        <v>28</v>
      </c>
      <c r="D2221">
        <v>-118.934930501694</v>
      </c>
      <c r="E2221">
        <v>-4.9556221042372703</v>
      </c>
    </row>
    <row r="2222" spans="1:5" x14ac:dyDescent="0.3">
      <c r="A2222">
        <v>2006</v>
      </c>
      <c r="B2222">
        <v>1</v>
      </c>
      <c r="C2222">
        <v>29</v>
      </c>
      <c r="D2222">
        <v>-51.299435885786899</v>
      </c>
      <c r="E2222">
        <v>-2.13747649524112</v>
      </c>
    </row>
    <row r="2223" spans="1:5" x14ac:dyDescent="0.3">
      <c r="A2223">
        <v>2006</v>
      </c>
      <c r="B2223">
        <v>1</v>
      </c>
      <c r="C2223">
        <v>30</v>
      </c>
      <c r="D2223">
        <v>-89.523063114771503</v>
      </c>
      <c r="E2223">
        <v>-3.73012762978215</v>
      </c>
    </row>
    <row r="2224" spans="1:5" x14ac:dyDescent="0.3">
      <c r="A2224">
        <v>2006</v>
      </c>
      <c r="B2224">
        <v>1</v>
      </c>
      <c r="C2224">
        <v>31</v>
      </c>
      <c r="D2224">
        <v>-47.561746942016498</v>
      </c>
      <c r="E2224">
        <v>-1.98173945591735</v>
      </c>
    </row>
    <row r="2225" spans="1:5" x14ac:dyDescent="0.3">
      <c r="A2225">
        <v>2006</v>
      </c>
      <c r="B2225">
        <v>2</v>
      </c>
      <c r="C2225">
        <v>1</v>
      </c>
      <c r="D2225">
        <v>-17.168522252984399</v>
      </c>
      <c r="E2225">
        <v>-0.71535509387435003</v>
      </c>
    </row>
    <row r="2226" spans="1:5" x14ac:dyDescent="0.3">
      <c r="A2226">
        <v>2006</v>
      </c>
      <c r="B2226">
        <v>2</v>
      </c>
      <c r="C2226">
        <v>2</v>
      </c>
      <c r="D2226">
        <v>-9.2417495256165605</v>
      </c>
      <c r="E2226">
        <v>-0.38507289690069002</v>
      </c>
    </row>
    <row r="2227" spans="1:5" x14ac:dyDescent="0.3">
      <c r="A2227">
        <v>2006</v>
      </c>
      <c r="B2227">
        <v>2</v>
      </c>
      <c r="C2227">
        <v>3</v>
      </c>
      <c r="D2227">
        <v>-1.82732596396819</v>
      </c>
      <c r="E2227">
        <v>-7.6138581832007807E-2</v>
      </c>
    </row>
    <row r="2228" spans="1:5" x14ac:dyDescent="0.3">
      <c r="A2228">
        <v>2006</v>
      </c>
      <c r="B2228">
        <v>2</v>
      </c>
      <c r="C2228">
        <v>4</v>
      </c>
      <c r="D2228">
        <v>-88.229906248112101</v>
      </c>
      <c r="E2228">
        <v>-3.6762460936713399</v>
      </c>
    </row>
    <row r="2229" spans="1:5" x14ac:dyDescent="0.3">
      <c r="A2229">
        <v>2006</v>
      </c>
      <c r="B2229">
        <v>2</v>
      </c>
      <c r="C2229">
        <v>5</v>
      </c>
      <c r="D2229">
        <v>-128.216634837329</v>
      </c>
      <c r="E2229">
        <v>-5.3423597848886999</v>
      </c>
    </row>
    <row r="2230" spans="1:5" x14ac:dyDescent="0.3">
      <c r="A2230">
        <v>2006</v>
      </c>
      <c r="B2230">
        <v>2</v>
      </c>
      <c r="C2230">
        <v>6</v>
      </c>
      <c r="D2230">
        <v>-114.369363068705</v>
      </c>
      <c r="E2230">
        <v>-4.7653901278626902</v>
      </c>
    </row>
    <row r="2231" spans="1:5" x14ac:dyDescent="0.3">
      <c r="A2231">
        <v>2006</v>
      </c>
      <c r="B2231">
        <v>2</v>
      </c>
      <c r="C2231">
        <v>7</v>
      </c>
      <c r="D2231">
        <v>-69.901675782240005</v>
      </c>
      <c r="E2231">
        <v>-2.9125698242600002</v>
      </c>
    </row>
    <row r="2232" spans="1:5" x14ac:dyDescent="0.3">
      <c r="A2232">
        <v>2006</v>
      </c>
      <c r="B2232">
        <v>2</v>
      </c>
      <c r="C2232">
        <v>8</v>
      </c>
      <c r="D2232">
        <v>-46.674355005171499</v>
      </c>
      <c r="E2232">
        <v>-1.94476479188215</v>
      </c>
    </row>
    <row r="2233" spans="1:5" x14ac:dyDescent="0.3">
      <c r="A2233">
        <v>2006</v>
      </c>
      <c r="B2233">
        <v>2</v>
      </c>
      <c r="C2233">
        <v>9</v>
      </c>
      <c r="D2233">
        <v>-58.827546351117498</v>
      </c>
      <c r="E2233">
        <v>-2.4511477646299</v>
      </c>
    </row>
    <row r="2234" spans="1:5" x14ac:dyDescent="0.3">
      <c r="A2234">
        <v>2006</v>
      </c>
      <c r="B2234">
        <v>2</v>
      </c>
      <c r="C2234">
        <v>10</v>
      </c>
      <c r="D2234">
        <v>-81.841538396536194</v>
      </c>
      <c r="E2234">
        <v>-3.4100640998556702</v>
      </c>
    </row>
    <row r="2235" spans="1:5" x14ac:dyDescent="0.3">
      <c r="A2235">
        <v>2006</v>
      </c>
      <c r="B2235">
        <v>2</v>
      </c>
      <c r="C2235">
        <v>11</v>
      </c>
      <c r="D2235">
        <v>-56.555432525834298</v>
      </c>
      <c r="E2235">
        <v>-2.3564763552431001</v>
      </c>
    </row>
    <row r="2236" spans="1:5" x14ac:dyDescent="0.3">
      <c r="A2236">
        <v>2006</v>
      </c>
      <c r="B2236">
        <v>2</v>
      </c>
      <c r="C2236">
        <v>12</v>
      </c>
      <c r="D2236">
        <v>-55.073680199362002</v>
      </c>
      <c r="E2236">
        <v>-2.2947366749734202</v>
      </c>
    </row>
    <row r="2237" spans="1:5" x14ac:dyDescent="0.3">
      <c r="A2237">
        <v>2006</v>
      </c>
      <c r="B2237">
        <v>2</v>
      </c>
      <c r="C2237">
        <v>13</v>
      </c>
      <c r="D2237">
        <v>-38.284622970687799</v>
      </c>
      <c r="E2237">
        <v>-1.59519262377866</v>
      </c>
    </row>
    <row r="2238" spans="1:5" x14ac:dyDescent="0.3">
      <c r="A2238">
        <v>2006</v>
      </c>
      <c r="B2238">
        <v>2</v>
      </c>
      <c r="C2238">
        <v>14</v>
      </c>
      <c r="D2238">
        <v>8.4014422634980495</v>
      </c>
      <c r="E2238">
        <v>0.35006009431241902</v>
      </c>
    </row>
    <row r="2239" spans="1:5" x14ac:dyDescent="0.3">
      <c r="A2239">
        <v>2006</v>
      </c>
      <c r="B2239">
        <v>2</v>
      </c>
      <c r="C2239">
        <v>15</v>
      </c>
      <c r="D2239">
        <v>9.3375940002658098</v>
      </c>
      <c r="E2239">
        <v>0.389066416677742</v>
      </c>
    </row>
    <row r="2240" spans="1:5" x14ac:dyDescent="0.3">
      <c r="A2240">
        <v>2006</v>
      </c>
      <c r="B2240">
        <v>2</v>
      </c>
      <c r="C2240">
        <v>16</v>
      </c>
      <c r="D2240">
        <v>14.2040496975058</v>
      </c>
      <c r="E2240">
        <v>0.59183540406274404</v>
      </c>
    </row>
    <row r="2241" spans="1:5" x14ac:dyDescent="0.3">
      <c r="A2241">
        <v>2006</v>
      </c>
      <c r="B2241">
        <v>2</v>
      </c>
      <c r="C2241">
        <v>17</v>
      </c>
      <c r="D2241">
        <v>-1.5082750290572899</v>
      </c>
      <c r="E2241">
        <v>-6.2844792877387104E-2</v>
      </c>
    </row>
    <row r="2242" spans="1:5" x14ac:dyDescent="0.3">
      <c r="A2242">
        <v>2006</v>
      </c>
      <c r="B2242">
        <v>2</v>
      </c>
      <c r="C2242">
        <v>18</v>
      </c>
      <c r="D2242">
        <v>-1.7657957452222499</v>
      </c>
      <c r="E2242">
        <v>-7.3574822717593802E-2</v>
      </c>
    </row>
    <row r="2243" spans="1:5" x14ac:dyDescent="0.3">
      <c r="A2243">
        <v>2006</v>
      </c>
      <c r="B2243">
        <v>2</v>
      </c>
      <c r="C2243">
        <v>19</v>
      </c>
      <c r="D2243">
        <v>-55.609852985975401</v>
      </c>
      <c r="E2243">
        <v>-2.3170772077489801</v>
      </c>
    </row>
    <row r="2244" spans="1:5" x14ac:dyDescent="0.3">
      <c r="A2244">
        <v>2006</v>
      </c>
      <c r="B2244">
        <v>2</v>
      </c>
      <c r="C2244">
        <v>20</v>
      </c>
      <c r="D2244">
        <v>-45.576498789797803</v>
      </c>
      <c r="E2244">
        <v>-1.8990207829082399</v>
      </c>
    </row>
    <row r="2245" spans="1:5" x14ac:dyDescent="0.3">
      <c r="A2245">
        <v>2006</v>
      </c>
      <c r="B2245">
        <v>2</v>
      </c>
      <c r="C2245">
        <v>21</v>
      </c>
      <c r="D2245">
        <v>-21.8319403127411</v>
      </c>
      <c r="E2245">
        <v>-0.90966417969754798</v>
      </c>
    </row>
    <row r="2246" spans="1:5" x14ac:dyDescent="0.3">
      <c r="A2246">
        <v>2006</v>
      </c>
      <c r="B2246">
        <v>2</v>
      </c>
      <c r="C2246">
        <v>22</v>
      </c>
      <c r="D2246">
        <v>-18.808216229649901</v>
      </c>
      <c r="E2246">
        <v>-0.78367567623541201</v>
      </c>
    </row>
    <row r="2247" spans="1:5" x14ac:dyDescent="0.3">
      <c r="A2247">
        <v>2006</v>
      </c>
      <c r="B2247">
        <v>2</v>
      </c>
      <c r="C2247">
        <v>23</v>
      </c>
      <c r="D2247">
        <v>-73.716971065541202</v>
      </c>
      <c r="E2247">
        <v>-3.0715404610642199</v>
      </c>
    </row>
    <row r="2248" spans="1:5" x14ac:dyDescent="0.3">
      <c r="A2248">
        <v>2006</v>
      </c>
      <c r="B2248">
        <v>2</v>
      </c>
      <c r="C2248">
        <v>24</v>
      </c>
      <c r="D2248">
        <v>-84.757529985457595</v>
      </c>
      <c r="E2248">
        <v>-3.5315637493940701</v>
      </c>
    </row>
    <row r="2249" spans="1:5" x14ac:dyDescent="0.3">
      <c r="A2249">
        <v>2006</v>
      </c>
      <c r="B2249">
        <v>2</v>
      </c>
      <c r="C2249">
        <v>25</v>
      </c>
      <c r="D2249">
        <v>-47.123826212826202</v>
      </c>
      <c r="E2249">
        <v>-1.96349275886776</v>
      </c>
    </row>
    <row r="2250" spans="1:5" x14ac:dyDescent="0.3">
      <c r="A2250">
        <v>2006</v>
      </c>
      <c r="B2250">
        <v>2</v>
      </c>
      <c r="C2250">
        <v>26</v>
      </c>
      <c r="D2250">
        <v>-57.494694602631803</v>
      </c>
      <c r="E2250">
        <v>-2.3956122751096598</v>
      </c>
    </row>
    <row r="2251" spans="1:5" x14ac:dyDescent="0.3">
      <c r="A2251">
        <v>2006</v>
      </c>
      <c r="B2251">
        <v>2</v>
      </c>
      <c r="C2251">
        <v>27</v>
      </c>
      <c r="D2251">
        <v>-102.614800388745</v>
      </c>
      <c r="E2251">
        <v>-4.2756166828643902</v>
      </c>
    </row>
    <row r="2252" spans="1:5" x14ac:dyDescent="0.3">
      <c r="A2252">
        <v>2006</v>
      </c>
      <c r="B2252">
        <v>2</v>
      </c>
      <c r="C2252">
        <v>28</v>
      </c>
      <c r="D2252">
        <v>-101.058186102636</v>
      </c>
      <c r="E2252">
        <v>-4.2107577542765098</v>
      </c>
    </row>
    <row r="2253" spans="1:5" x14ac:dyDescent="0.3">
      <c r="A2253">
        <v>2006</v>
      </c>
      <c r="B2253">
        <v>3</v>
      </c>
      <c r="C2253">
        <v>1</v>
      </c>
      <c r="D2253">
        <v>-56.346625658094702</v>
      </c>
      <c r="E2253">
        <v>-2.34777606908728</v>
      </c>
    </row>
    <row r="2254" spans="1:5" x14ac:dyDescent="0.3">
      <c r="A2254">
        <v>2006</v>
      </c>
      <c r="B2254">
        <v>3</v>
      </c>
      <c r="C2254">
        <v>2</v>
      </c>
      <c r="D2254">
        <v>-30.636726289908399</v>
      </c>
      <c r="E2254">
        <v>-1.27653026207952</v>
      </c>
    </row>
    <row r="2255" spans="1:5" x14ac:dyDescent="0.3">
      <c r="A2255">
        <v>2006</v>
      </c>
      <c r="B2255">
        <v>3</v>
      </c>
      <c r="C2255">
        <v>3</v>
      </c>
      <c r="D2255">
        <v>3.45342963480359</v>
      </c>
      <c r="E2255">
        <v>0.14389290145014999</v>
      </c>
    </row>
    <row r="2256" spans="1:5" x14ac:dyDescent="0.3">
      <c r="A2256">
        <v>2006</v>
      </c>
      <c r="B2256">
        <v>3</v>
      </c>
      <c r="C2256">
        <v>4</v>
      </c>
      <c r="D2256">
        <v>23.8306710667405</v>
      </c>
      <c r="E2256">
        <v>0.99294462778085302</v>
      </c>
    </row>
    <row r="2257" spans="1:5" x14ac:dyDescent="0.3">
      <c r="A2257">
        <v>2006</v>
      </c>
      <c r="B2257">
        <v>3</v>
      </c>
      <c r="C2257">
        <v>5</v>
      </c>
      <c r="D2257">
        <v>-188.07329208789099</v>
      </c>
      <c r="E2257">
        <v>-7.83638717032877</v>
      </c>
    </row>
    <row r="2258" spans="1:5" x14ac:dyDescent="0.3">
      <c r="A2258">
        <v>2006</v>
      </c>
      <c r="B2258">
        <v>3</v>
      </c>
      <c r="C2258">
        <v>6</v>
      </c>
      <c r="D2258">
        <v>-192.91826838700601</v>
      </c>
      <c r="E2258">
        <v>-8.0382611827919206</v>
      </c>
    </row>
    <row r="2259" spans="1:5" x14ac:dyDescent="0.3">
      <c r="A2259">
        <v>2006</v>
      </c>
      <c r="B2259">
        <v>3</v>
      </c>
      <c r="C2259">
        <v>7</v>
      </c>
      <c r="D2259">
        <v>-88.052004441098802</v>
      </c>
      <c r="E2259">
        <v>-3.6688335183791101</v>
      </c>
    </row>
    <row r="2260" spans="1:5" x14ac:dyDescent="0.3">
      <c r="A2260">
        <v>2006</v>
      </c>
      <c r="B2260">
        <v>3</v>
      </c>
      <c r="C2260">
        <v>8</v>
      </c>
      <c r="D2260">
        <v>51.314830655788001</v>
      </c>
      <c r="E2260">
        <v>2.1381179439911699</v>
      </c>
    </row>
    <row r="2261" spans="1:5" x14ac:dyDescent="0.3">
      <c r="A2261">
        <v>2006</v>
      </c>
      <c r="B2261">
        <v>3</v>
      </c>
      <c r="C2261">
        <v>9</v>
      </c>
      <c r="D2261">
        <v>69.168980029941693</v>
      </c>
      <c r="E2261">
        <v>2.8820408345808999</v>
      </c>
    </row>
    <row r="2262" spans="1:5" x14ac:dyDescent="0.3">
      <c r="A2262">
        <v>2006</v>
      </c>
      <c r="B2262">
        <v>3</v>
      </c>
      <c r="C2262">
        <v>10</v>
      </c>
      <c r="D2262">
        <v>-19.0147100637822</v>
      </c>
      <c r="E2262">
        <v>-0.79227958599092596</v>
      </c>
    </row>
    <row r="2263" spans="1:5" x14ac:dyDescent="0.3">
      <c r="A2263">
        <v>2006</v>
      </c>
      <c r="B2263">
        <v>3</v>
      </c>
      <c r="C2263">
        <v>11</v>
      </c>
      <c r="D2263">
        <v>-74.754253820381606</v>
      </c>
      <c r="E2263">
        <v>-3.1147605758492301</v>
      </c>
    </row>
    <row r="2264" spans="1:5" x14ac:dyDescent="0.3">
      <c r="A2264">
        <v>2006</v>
      </c>
      <c r="B2264">
        <v>3</v>
      </c>
      <c r="C2264">
        <v>12</v>
      </c>
      <c r="D2264">
        <v>-104.11720956753901</v>
      </c>
      <c r="E2264">
        <v>-4.3382170653141401</v>
      </c>
    </row>
    <row r="2265" spans="1:5" x14ac:dyDescent="0.3">
      <c r="A2265">
        <v>2006</v>
      </c>
      <c r="B2265">
        <v>3</v>
      </c>
      <c r="C2265">
        <v>13</v>
      </c>
      <c r="D2265">
        <v>-115.05610934462599</v>
      </c>
      <c r="E2265">
        <v>-4.7940045560260698</v>
      </c>
    </row>
    <row r="2266" spans="1:5" x14ac:dyDescent="0.3">
      <c r="A2266">
        <v>2006</v>
      </c>
      <c r="B2266">
        <v>3</v>
      </c>
      <c r="C2266">
        <v>14</v>
      </c>
      <c r="D2266">
        <v>9.2067148485527905</v>
      </c>
      <c r="E2266">
        <v>0.383613118689699</v>
      </c>
    </row>
    <row r="2267" spans="1:5" x14ac:dyDescent="0.3">
      <c r="A2267">
        <v>2006</v>
      </c>
      <c r="B2267">
        <v>3</v>
      </c>
      <c r="C2267">
        <v>15</v>
      </c>
      <c r="D2267">
        <v>40.718665411971003</v>
      </c>
      <c r="E2267">
        <v>1.6966110588321299</v>
      </c>
    </row>
    <row r="2268" spans="1:5" x14ac:dyDescent="0.3">
      <c r="A2268">
        <v>2006</v>
      </c>
      <c r="B2268">
        <v>3</v>
      </c>
      <c r="C2268">
        <v>16</v>
      </c>
      <c r="D2268">
        <v>50.782643150758901</v>
      </c>
      <c r="E2268">
        <v>2.11594346461496</v>
      </c>
    </row>
    <row r="2269" spans="1:5" x14ac:dyDescent="0.3">
      <c r="A2269">
        <v>2006</v>
      </c>
      <c r="B2269">
        <v>3</v>
      </c>
      <c r="C2269">
        <v>17</v>
      </c>
      <c r="D2269">
        <v>38.223396361615102</v>
      </c>
      <c r="E2269">
        <v>1.5926415150672999</v>
      </c>
    </row>
    <row r="2270" spans="1:5" x14ac:dyDescent="0.3">
      <c r="A2270">
        <v>2006</v>
      </c>
      <c r="B2270">
        <v>3</v>
      </c>
      <c r="C2270">
        <v>18</v>
      </c>
      <c r="D2270">
        <v>16.962196843359699</v>
      </c>
      <c r="E2270">
        <v>0.70675820180665405</v>
      </c>
    </row>
    <row r="2271" spans="1:5" x14ac:dyDescent="0.3">
      <c r="A2271">
        <v>2006</v>
      </c>
      <c r="B2271">
        <v>3</v>
      </c>
      <c r="C2271">
        <v>19</v>
      </c>
      <c r="D2271">
        <v>44.515627817581901</v>
      </c>
      <c r="E2271">
        <v>1.85481782573258</v>
      </c>
    </row>
    <row r="2272" spans="1:5" x14ac:dyDescent="0.3">
      <c r="A2272">
        <v>2006</v>
      </c>
      <c r="B2272">
        <v>3</v>
      </c>
      <c r="C2272">
        <v>20</v>
      </c>
      <c r="D2272">
        <v>61.0214145688903</v>
      </c>
      <c r="E2272">
        <v>2.5425589403704301</v>
      </c>
    </row>
    <row r="2273" spans="1:5" x14ac:dyDescent="0.3">
      <c r="A2273">
        <v>2006</v>
      </c>
      <c r="B2273">
        <v>3</v>
      </c>
      <c r="C2273">
        <v>21</v>
      </c>
      <c r="D2273">
        <v>61.739300352672103</v>
      </c>
      <c r="E2273">
        <v>2.5724708480280101</v>
      </c>
    </row>
    <row r="2274" spans="1:5" x14ac:dyDescent="0.3">
      <c r="A2274">
        <v>2006</v>
      </c>
      <c r="B2274">
        <v>3</v>
      </c>
      <c r="C2274">
        <v>22</v>
      </c>
      <c r="D2274">
        <v>72.976711092427806</v>
      </c>
      <c r="E2274">
        <v>3.0406962955178298</v>
      </c>
    </row>
    <row r="2275" spans="1:5" x14ac:dyDescent="0.3">
      <c r="A2275">
        <v>2006</v>
      </c>
      <c r="B2275">
        <v>3</v>
      </c>
      <c r="C2275">
        <v>23</v>
      </c>
      <c r="D2275">
        <v>64.198412290608005</v>
      </c>
      <c r="E2275">
        <v>2.6749338454420002</v>
      </c>
    </row>
    <row r="2276" spans="1:5" x14ac:dyDescent="0.3">
      <c r="A2276">
        <v>2006</v>
      </c>
      <c r="B2276">
        <v>3</v>
      </c>
      <c r="C2276">
        <v>24</v>
      </c>
      <c r="D2276">
        <v>97.697882661234402</v>
      </c>
      <c r="E2276">
        <v>4.0707451108847703</v>
      </c>
    </row>
    <row r="2277" spans="1:5" x14ac:dyDescent="0.3">
      <c r="A2277">
        <v>2006</v>
      </c>
      <c r="B2277">
        <v>3</v>
      </c>
      <c r="C2277">
        <v>25</v>
      </c>
      <c r="D2277">
        <v>99.535033754148301</v>
      </c>
      <c r="E2277">
        <v>4.1472930730895099</v>
      </c>
    </row>
    <row r="2278" spans="1:5" x14ac:dyDescent="0.3">
      <c r="A2278">
        <v>2006</v>
      </c>
      <c r="B2278">
        <v>3</v>
      </c>
      <c r="C2278">
        <v>26</v>
      </c>
      <c r="D2278">
        <v>102.658255475918</v>
      </c>
      <c r="E2278">
        <v>4.2774273114965897</v>
      </c>
    </row>
    <row r="2279" spans="1:5" x14ac:dyDescent="0.3">
      <c r="A2279">
        <v>2006</v>
      </c>
      <c r="B2279">
        <v>3</v>
      </c>
      <c r="C2279">
        <v>27</v>
      </c>
      <c r="D2279">
        <v>88.704730316354699</v>
      </c>
      <c r="E2279">
        <v>3.6960304298481099</v>
      </c>
    </row>
    <row r="2280" spans="1:5" x14ac:dyDescent="0.3">
      <c r="A2280">
        <v>2006</v>
      </c>
      <c r="B2280">
        <v>3</v>
      </c>
      <c r="C2280">
        <v>28</v>
      </c>
      <c r="D2280">
        <v>76.015088237624099</v>
      </c>
      <c r="E2280">
        <v>3.1672953432343398</v>
      </c>
    </row>
    <row r="2281" spans="1:5" x14ac:dyDescent="0.3">
      <c r="A2281">
        <v>2006</v>
      </c>
      <c r="B2281">
        <v>3</v>
      </c>
      <c r="C2281">
        <v>29</v>
      </c>
      <c r="D2281">
        <v>77.165984192136705</v>
      </c>
      <c r="E2281">
        <v>3.21524934133903</v>
      </c>
    </row>
    <row r="2282" spans="1:5" x14ac:dyDescent="0.3">
      <c r="A2282">
        <v>2006</v>
      </c>
      <c r="B2282">
        <v>3</v>
      </c>
      <c r="C2282">
        <v>30</v>
      </c>
      <c r="D2282">
        <v>99.431801645718593</v>
      </c>
      <c r="E2282">
        <v>4.1429917352382803</v>
      </c>
    </row>
    <row r="2283" spans="1:5" x14ac:dyDescent="0.3">
      <c r="A2283">
        <v>2006</v>
      </c>
      <c r="B2283">
        <v>3</v>
      </c>
      <c r="C2283">
        <v>31</v>
      </c>
      <c r="D2283">
        <v>103.558875433807</v>
      </c>
      <c r="E2283">
        <v>4.3149531430753099</v>
      </c>
    </row>
    <row r="2284" spans="1:5" x14ac:dyDescent="0.3">
      <c r="A2284">
        <v>2006</v>
      </c>
      <c r="B2284">
        <v>4</v>
      </c>
      <c r="C2284">
        <v>1</v>
      </c>
      <c r="D2284">
        <v>104.901955847536</v>
      </c>
      <c r="E2284">
        <v>4.3709148269806803</v>
      </c>
    </row>
    <row r="2285" spans="1:5" x14ac:dyDescent="0.3">
      <c r="A2285">
        <v>2006</v>
      </c>
      <c r="B2285">
        <v>4</v>
      </c>
      <c r="C2285">
        <v>2</v>
      </c>
      <c r="D2285">
        <v>104.261876721188</v>
      </c>
      <c r="E2285">
        <v>4.3442448633828397</v>
      </c>
    </row>
    <row r="2286" spans="1:5" x14ac:dyDescent="0.3">
      <c r="A2286">
        <v>2006</v>
      </c>
      <c r="B2286">
        <v>4</v>
      </c>
      <c r="C2286">
        <v>3</v>
      </c>
      <c r="D2286">
        <v>78.067607378698597</v>
      </c>
      <c r="E2286">
        <v>3.2528169741124402</v>
      </c>
    </row>
    <row r="2287" spans="1:5" x14ac:dyDescent="0.3">
      <c r="A2287">
        <v>2006</v>
      </c>
      <c r="B2287">
        <v>4</v>
      </c>
      <c r="C2287">
        <v>4</v>
      </c>
      <c r="D2287">
        <v>85.637650557269595</v>
      </c>
      <c r="E2287">
        <v>3.5682354398862399</v>
      </c>
    </row>
    <row r="2288" spans="1:5" x14ac:dyDescent="0.3">
      <c r="A2288">
        <v>2006</v>
      </c>
      <c r="B2288">
        <v>4</v>
      </c>
      <c r="C2288">
        <v>5</v>
      </c>
      <c r="D2288">
        <v>92.742373778688005</v>
      </c>
      <c r="E2288">
        <v>3.8642655741119998</v>
      </c>
    </row>
    <row r="2289" spans="1:5" x14ac:dyDescent="0.3">
      <c r="A2289">
        <v>2006</v>
      </c>
      <c r="B2289">
        <v>4</v>
      </c>
      <c r="C2289">
        <v>6</v>
      </c>
      <c r="D2289">
        <v>55.015266661614099</v>
      </c>
      <c r="E2289">
        <v>2.2923027775672602</v>
      </c>
    </row>
    <row r="2290" spans="1:5" x14ac:dyDescent="0.3">
      <c r="A2290">
        <v>2006</v>
      </c>
      <c r="B2290">
        <v>4</v>
      </c>
      <c r="C2290">
        <v>7</v>
      </c>
      <c r="D2290">
        <v>81.915423375042806</v>
      </c>
      <c r="E2290">
        <v>3.4131426406267802</v>
      </c>
    </row>
    <row r="2291" spans="1:5" x14ac:dyDescent="0.3">
      <c r="A2291">
        <v>2006</v>
      </c>
      <c r="B2291">
        <v>4</v>
      </c>
      <c r="C2291">
        <v>8</v>
      </c>
      <c r="D2291">
        <v>103.210656999839</v>
      </c>
      <c r="E2291">
        <v>4.3004440416599499</v>
      </c>
    </row>
    <row r="2292" spans="1:5" x14ac:dyDescent="0.3">
      <c r="A2292">
        <v>2006</v>
      </c>
      <c r="B2292">
        <v>4</v>
      </c>
      <c r="C2292">
        <v>9</v>
      </c>
      <c r="D2292">
        <v>100.700649094822</v>
      </c>
      <c r="E2292">
        <v>4.1958603789508997</v>
      </c>
    </row>
    <row r="2293" spans="1:5" x14ac:dyDescent="0.3">
      <c r="A2293">
        <v>2006</v>
      </c>
      <c r="B2293">
        <v>4</v>
      </c>
      <c r="C2293">
        <v>10</v>
      </c>
      <c r="D2293">
        <v>14.5009990013695</v>
      </c>
      <c r="E2293">
        <v>0.60420829172373003</v>
      </c>
    </row>
    <row r="2294" spans="1:5" x14ac:dyDescent="0.3">
      <c r="A2294">
        <v>2006</v>
      </c>
      <c r="B2294">
        <v>4</v>
      </c>
      <c r="C2294">
        <v>11</v>
      </c>
      <c r="D2294">
        <v>-66.527379934298494</v>
      </c>
      <c r="E2294">
        <v>-2.7719741639290998</v>
      </c>
    </row>
    <row r="2295" spans="1:5" x14ac:dyDescent="0.3">
      <c r="A2295">
        <v>2006</v>
      </c>
      <c r="B2295">
        <v>4</v>
      </c>
      <c r="C2295">
        <v>12</v>
      </c>
      <c r="D2295">
        <v>31.876764085440801</v>
      </c>
      <c r="E2295">
        <v>1.3281985035600301</v>
      </c>
    </row>
    <row r="2296" spans="1:5" x14ac:dyDescent="0.3">
      <c r="A2296">
        <v>2006</v>
      </c>
      <c r="B2296">
        <v>4</v>
      </c>
      <c r="C2296">
        <v>13</v>
      </c>
      <c r="D2296">
        <v>45.815883028362897</v>
      </c>
      <c r="E2296">
        <v>1.9089951261817899</v>
      </c>
    </row>
    <row r="2297" spans="1:5" x14ac:dyDescent="0.3">
      <c r="A2297">
        <v>2006</v>
      </c>
      <c r="B2297">
        <v>4</v>
      </c>
      <c r="C2297">
        <v>14</v>
      </c>
      <c r="D2297">
        <v>100.42781437163799</v>
      </c>
      <c r="E2297">
        <v>4.1844922654849297</v>
      </c>
    </row>
    <row r="2298" spans="1:5" x14ac:dyDescent="0.3">
      <c r="A2298">
        <v>2006</v>
      </c>
      <c r="B2298">
        <v>4</v>
      </c>
      <c r="C2298">
        <v>15</v>
      </c>
      <c r="D2298">
        <v>68.260046736670702</v>
      </c>
      <c r="E2298">
        <v>2.8441686140279501</v>
      </c>
    </row>
    <row r="2299" spans="1:5" x14ac:dyDescent="0.3">
      <c r="A2299">
        <v>2006</v>
      </c>
      <c r="B2299">
        <v>4</v>
      </c>
      <c r="C2299">
        <v>16</v>
      </c>
      <c r="D2299">
        <v>107.684433800799</v>
      </c>
      <c r="E2299">
        <v>4.4868514083666202</v>
      </c>
    </row>
    <row r="2300" spans="1:5" x14ac:dyDescent="0.3">
      <c r="A2300">
        <v>2006</v>
      </c>
      <c r="B2300">
        <v>4</v>
      </c>
      <c r="C2300">
        <v>17</v>
      </c>
      <c r="D2300">
        <v>79.759802517992398</v>
      </c>
      <c r="E2300">
        <v>3.3233251049163499</v>
      </c>
    </row>
    <row r="2301" spans="1:5" x14ac:dyDescent="0.3">
      <c r="A2301">
        <v>2006</v>
      </c>
      <c r="B2301">
        <v>4</v>
      </c>
      <c r="C2301">
        <v>18</v>
      </c>
      <c r="D2301">
        <v>53.0907745071043</v>
      </c>
      <c r="E2301">
        <v>2.2121156044626802</v>
      </c>
    </row>
    <row r="2302" spans="1:5" x14ac:dyDescent="0.3">
      <c r="A2302">
        <v>2006</v>
      </c>
      <c r="B2302">
        <v>4</v>
      </c>
      <c r="C2302">
        <v>19</v>
      </c>
      <c r="D2302">
        <v>84.379835136255096</v>
      </c>
      <c r="E2302">
        <v>3.51582646401063</v>
      </c>
    </row>
    <row r="2303" spans="1:5" x14ac:dyDescent="0.3">
      <c r="A2303">
        <v>2006</v>
      </c>
      <c r="B2303">
        <v>4</v>
      </c>
      <c r="C2303">
        <v>20</v>
      </c>
      <c r="D2303">
        <v>94.436345164350598</v>
      </c>
      <c r="E2303">
        <v>3.9348477151812702</v>
      </c>
    </row>
    <row r="2304" spans="1:5" x14ac:dyDescent="0.3">
      <c r="A2304">
        <v>2006</v>
      </c>
      <c r="B2304">
        <v>4</v>
      </c>
      <c r="C2304">
        <v>21</v>
      </c>
      <c r="D2304">
        <v>113.89681367545199</v>
      </c>
      <c r="E2304">
        <v>4.7457005698104799</v>
      </c>
    </row>
    <row r="2305" spans="1:5" x14ac:dyDescent="0.3">
      <c r="A2305">
        <v>2006</v>
      </c>
      <c r="B2305">
        <v>4</v>
      </c>
      <c r="C2305">
        <v>22</v>
      </c>
      <c r="D2305">
        <v>107.934655910015</v>
      </c>
      <c r="E2305">
        <v>4.4972773295839499</v>
      </c>
    </row>
    <row r="2306" spans="1:5" x14ac:dyDescent="0.3">
      <c r="A2306">
        <v>2006</v>
      </c>
      <c r="B2306">
        <v>4</v>
      </c>
      <c r="C2306">
        <v>23</v>
      </c>
      <c r="D2306">
        <v>96.258766562397994</v>
      </c>
      <c r="E2306">
        <v>4.0107819400999203</v>
      </c>
    </row>
    <row r="2307" spans="1:5" x14ac:dyDescent="0.3">
      <c r="A2307">
        <v>2006</v>
      </c>
      <c r="B2307">
        <v>4</v>
      </c>
      <c r="C2307">
        <v>24</v>
      </c>
      <c r="D2307">
        <v>97.028542230468105</v>
      </c>
      <c r="E2307">
        <v>4.0428559262694996</v>
      </c>
    </row>
    <row r="2308" spans="1:5" x14ac:dyDescent="0.3">
      <c r="A2308">
        <v>2006</v>
      </c>
      <c r="B2308">
        <v>4</v>
      </c>
      <c r="C2308">
        <v>25</v>
      </c>
      <c r="D2308">
        <v>104.517405453065</v>
      </c>
      <c r="E2308">
        <v>4.3548918938777197</v>
      </c>
    </row>
    <row r="2309" spans="1:5" x14ac:dyDescent="0.3">
      <c r="A2309">
        <v>2006</v>
      </c>
      <c r="B2309">
        <v>4</v>
      </c>
      <c r="C2309">
        <v>26</v>
      </c>
      <c r="D2309">
        <v>130.956148702885</v>
      </c>
      <c r="E2309">
        <v>5.4565061959535504</v>
      </c>
    </row>
    <row r="2310" spans="1:5" x14ac:dyDescent="0.3">
      <c r="A2310">
        <v>2006</v>
      </c>
      <c r="B2310">
        <v>4</v>
      </c>
      <c r="C2310">
        <v>27</v>
      </c>
      <c r="D2310">
        <v>93.439337252749496</v>
      </c>
      <c r="E2310">
        <v>3.8933057188645601</v>
      </c>
    </row>
    <row r="2311" spans="1:5" x14ac:dyDescent="0.3">
      <c r="A2311">
        <v>2006</v>
      </c>
      <c r="B2311">
        <v>4</v>
      </c>
      <c r="C2311">
        <v>28</v>
      </c>
      <c r="D2311">
        <v>88.937371815870094</v>
      </c>
      <c r="E2311">
        <v>3.7057238256612499</v>
      </c>
    </row>
    <row r="2312" spans="1:5" x14ac:dyDescent="0.3">
      <c r="A2312">
        <v>2006</v>
      </c>
      <c r="B2312">
        <v>4</v>
      </c>
      <c r="C2312">
        <v>29</v>
      </c>
      <c r="D2312">
        <v>43.894437344368399</v>
      </c>
      <c r="E2312">
        <v>1.8289348893486801</v>
      </c>
    </row>
    <row r="2313" spans="1:5" x14ac:dyDescent="0.3">
      <c r="A2313">
        <v>2006</v>
      </c>
      <c r="B2313">
        <v>4</v>
      </c>
      <c r="C2313">
        <v>30</v>
      </c>
      <c r="D2313">
        <v>37.074729535889603</v>
      </c>
      <c r="E2313">
        <v>1.54478039732874</v>
      </c>
    </row>
    <row r="2314" spans="1:5" x14ac:dyDescent="0.3">
      <c r="A2314">
        <v>2006</v>
      </c>
      <c r="B2314">
        <v>5</v>
      </c>
      <c r="C2314">
        <v>1</v>
      </c>
      <c r="D2314">
        <v>107.56091086380999</v>
      </c>
      <c r="E2314">
        <v>4.4817046193254004</v>
      </c>
    </row>
    <row r="2315" spans="1:5" x14ac:dyDescent="0.3">
      <c r="A2315">
        <v>2006</v>
      </c>
      <c r="B2315">
        <v>5</v>
      </c>
      <c r="C2315">
        <v>2</v>
      </c>
      <c r="D2315">
        <v>118.155006021449</v>
      </c>
      <c r="E2315">
        <v>4.9231252508937198</v>
      </c>
    </row>
    <row r="2316" spans="1:5" x14ac:dyDescent="0.3">
      <c r="A2316">
        <v>2006</v>
      </c>
      <c r="B2316">
        <v>5</v>
      </c>
      <c r="C2316">
        <v>3</v>
      </c>
      <c r="D2316">
        <v>94.295655298911797</v>
      </c>
      <c r="E2316">
        <v>3.9289856374546601</v>
      </c>
    </row>
    <row r="2317" spans="1:5" x14ac:dyDescent="0.3">
      <c r="A2317">
        <v>2006</v>
      </c>
      <c r="B2317">
        <v>5</v>
      </c>
      <c r="C2317">
        <v>4</v>
      </c>
      <c r="D2317">
        <v>57.610471868688101</v>
      </c>
      <c r="E2317">
        <v>2.4004363278619998</v>
      </c>
    </row>
    <row r="2318" spans="1:5" x14ac:dyDescent="0.3">
      <c r="A2318">
        <v>2006</v>
      </c>
      <c r="B2318">
        <v>5</v>
      </c>
      <c r="C2318">
        <v>5</v>
      </c>
      <c r="D2318">
        <v>120.915420994914</v>
      </c>
      <c r="E2318">
        <v>5.0381425414547296</v>
      </c>
    </row>
    <row r="2319" spans="1:5" x14ac:dyDescent="0.3">
      <c r="A2319">
        <v>2006</v>
      </c>
      <c r="B2319">
        <v>5</v>
      </c>
      <c r="C2319">
        <v>6</v>
      </c>
      <c r="D2319">
        <v>135.38799902619999</v>
      </c>
      <c r="E2319">
        <v>5.64116662609168</v>
      </c>
    </row>
    <row r="2320" spans="1:5" x14ac:dyDescent="0.3">
      <c r="A2320">
        <v>2006</v>
      </c>
      <c r="B2320">
        <v>5</v>
      </c>
      <c r="C2320">
        <v>7</v>
      </c>
      <c r="D2320">
        <v>125.88768919475901</v>
      </c>
      <c r="E2320">
        <v>5.2453203831149704</v>
      </c>
    </row>
    <row r="2321" spans="1:5" x14ac:dyDescent="0.3">
      <c r="A2321">
        <v>2006</v>
      </c>
      <c r="B2321">
        <v>5</v>
      </c>
      <c r="C2321">
        <v>8</v>
      </c>
      <c r="D2321">
        <v>110.684043506737</v>
      </c>
      <c r="E2321">
        <v>4.6118351461140401</v>
      </c>
    </row>
    <row r="2322" spans="1:5" x14ac:dyDescent="0.3">
      <c r="A2322">
        <v>2006</v>
      </c>
      <c r="B2322">
        <v>5</v>
      </c>
      <c r="C2322">
        <v>9</v>
      </c>
      <c r="D2322">
        <v>31.804454656262202</v>
      </c>
      <c r="E2322">
        <v>1.3251856106775901</v>
      </c>
    </row>
    <row r="2323" spans="1:5" x14ac:dyDescent="0.3">
      <c r="A2323">
        <v>2006</v>
      </c>
      <c r="B2323">
        <v>5</v>
      </c>
      <c r="C2323">
        <v>10</v>
      </c>
      <c r="D2323">
        <v>70.316933473667305</v>
      </c>
      <c r="E2323">
        <v>2.92987222806947</v>
      </c>
    </row>
    <row r="2324" spans="1:5" x14ac:dyDescent="0.3">
      <c r="A2324">
        <v>2006</v>
      </c>
      <c r="B2324">
        <v>5</v>
      </c>
      <c r="C2324">
        <v>11</v>
      </c>
      <c r="D2324">
        <v>99.1577510909041</v>
      </c>
      <c r="E2324">
        <v>4.131572962121</v>
      </c>
    </row>
    <row r="2325" spans="1:5" x14ac:dyDescent="0.3">
      <c r="A2325">
        <v>2006</v>
      </c>
      <c r="B2325">
        <v>5</v>
      </c>
      <c r="C2325">
        <v>12</v>
      </c>
      <c r="D2325">
        <v>91.278941115349895</v>
      </c>
      <c r="E2325">
        <v>3.8032892131395801</v>
      </c>
    </row>
    <row r="2326" spans="1:5" x14ac:dyDescent="0.3">
      <c r="A2326">
        <v>2006</v>
      </c>
      <c r="B2326">
        <v>5</v>
      </c>
      <c r="C2326">
        <v>13</v>
      </c>
      <c r="D2326">
        <v>117.78634102152</v>
      </c>
      <c r="E2326">
        <v>4.9077642092299998</v>
      </c>
    </row>
    <row r="2327" spans="1:5" x14ac:dyDescent="0.3">
      <c r="A2327">
        <v>2006</v>
      </c>
      <c r="B2327">
        <v>5</v>
      </c>
      <c r="C2327">
        <v>14</v>
      </c>
      <c r="D2327">
        <v>129.04606062196299</v>
      </c>
      <c r="E2327">
        <v>5.3769191925818003</v>
      </c>
    </row>
    <row r="2328" spans="1:5" x14ac:dyDescent="0.3">
      <c r="A2328">
        <v>2006</v>
      </c>
      <c r="B2328">
        <v>5</v>
      </c>
      <c r="C2328">
        <v>15</v>
      </c>
      <c r="D2328">
        <v>138.319343580912</v>
      </c>
      <c r="E2328">
        <v>5.7633059825379904</v>
      </c>
    </row>
    <row r="2329" spans="1:5" x14ac:dyDescent="0.3">
      <c r="A2329">
        <v>2006</v>
      </c>
      <c r="B2329">
        <v>5</v>
      </c>
      <c r="C2329">
        <v>16</v>
      </c>
      <c r="D2329">
        <v>145.14361876500499</v>
      </c>
      <c r="E2329">
        <v>6.0476507818752001</v>
      </c>
    </row>
    <row r="2330" spans="1:5" x14ac:dyDescent="0.3">
      <c r="A2330">
        <v>2006</v>
      </c>
      <c r="B2330">
        <v>5</v>
      </c>
      <c r="C2330">
        <v>17</v>
      </c>
      <c r="D2330">
        <v>152.81958973699301</v>
      </c>
      <c r="E2330">
        <v>6.3674829057080498</v>
      </c>
    </row>
    <row r="2331" spans="1:5" x14ac:dyDescent="0.3">
      <c r="A2331">
        <v>2006</v>
      </c>
      <c r="B2331">
        <v>5</v>
      </c>
      <c r="C2331">
        <v>18</v>
      </c>
      <c r="D2331">
        <v>144.295001072286</v>
      </c>
      <c r="E2331">
        <v>6.0122917113452399</v>
      </c>
    </row>
    <row r="2332" spans="1:5" x14ac:dyDescent="0.3">
      <c r="A2332">
        <v>2006</v>
      </c>
      <c r="B2332">
        <v>5</v>
      </c>
      <c r="C2332">
        <v>19</v>
      </c>
      <c r="D2332">
        <v>84.552907293159095</v>
      </c>
      <c r="E2332">
        <v>3.5230378038816301</v>
      </c>
    </row>
    <row r="2333" spans="1:5" x14ac:dyDescent="0.3">
      <c r="A2333">
        <v>2006</v>
      </c>
      <c r="B2333">
        <v>5</v>
      </c>
      <c r="C2333">
        <v>20</v>
      </c>
      <c r="D2333">
        <v>122.81774444866301</v>
      </c>
      <c r="E2333">
        <v>5.1174060186942798</v>
      </c>
    </row>
    <row r="2334" spans="1:5" x14ac:dyDescent="0.3">
      <c r="A2334">
        <v>2006</v>
      </c>
      <c r="B2334">
        <v>5</v>
      </c>
      <c r="C2334">
        <v>21</v>
      </c>
      <c r="D2334">
        <v>136.17865159887299</v>
      </c>
      <c r="E2334">
        <v>5.6741104832864</v>
      </c>
    </row>
    <row r="2335" spans="1:5" x14ac:dyDescent="0.3">
      <c r="A2335">
        <v>2006</v>
      </c>
      <c r="B2335">
        <v>5</v>
      </c>
      <c r="C2335">
        <v>22</v>
      </c>
      <c r="D2335">
        <v>134.804297971512</v>
      </c>
      <c r="E2335">
        <v>5.6168457488130104</v>
      </c>
    </row>
    <row r="2336" spans="1:5" x14ac:dyDescent="0.3">
      <c r="A2336">
        <v>2006</v>
      </c>
      <c r="B2336">
        <v>5</v>
      </c>
      <c r="C2336">
        <v>23</v>
      </c>
      <c r="D2336">
        <v>-3.4339804811688301</v>
      </c>
      <c r="E2336">
        <v>-0.14308252004870101</v>
      </c>
    </row>
    <row r="2337" spans="1:5" x14ac:dyDescent="0.3">
      <c r="A2337">
        <v>2006</v>
      </c>
      <c r="B2337">
        <v>5</v>
      </c>
      <c r="C2337">
        <v>24</v>
      </c>
      <c r="D2337">
        <v>7.8457436822146196</v>
      </c>
      <c r="E2337">
        <v>0.326905986758943</v>
      </c>
    </row>
    <row r="2338" spans="1:5" x14ac:dyDescent="0.3">
      <c r="A2338">
        <v>2006</v>
      </c>
      <c r="B2338">
        <v>5</v>
      </c>
      <c r="C2338">
        <v>25</v>
      </c>
      <c r="D2338">
        <v>68.186859471815495</v>
      </c>
      <c r="E2338">
        <v>2.8411191446589799</v>
      </c>
    </row>
    <row r="2339" spans="1:5" x14ac:dyDescent="0.3">
      <c r="A2339">
        <v>2006</v>
      </c>
      <c r="B2339">
        <v>5</v>
      </c>
      <c r="C2339">
        <v>26</v>
      </c>
      <c r="D2339">
        <v>112.643721230084</v>
      </c>
      <c r="E2339">
        <v>4.69348838458684</v>
      </c>
    </row>
    <row r="2340" spans="1:5" x14ac:dyDescent="0.3">
      <c r="A2340">
        <v>2006</v>
      </c>
      <c r="B2340">
        <v>5</v>
      </c>
      <c r="C2340">
        <v>27</v>
      </c>
      <c r="D2340">
        <v>145.60801046473799</v>
      </c>
      <c r="E2340">
        <v>6.0670004360307503</v>
      </c>
    </row>
    <row r="2341" spans="1:5" x14ac:dyDescent="0.3">
      <c r="A2341">
        <v>2006</v>
      </c>
      <c r="B2341">
        <v>5</v>
      </c>
      <c r="C2341">
        <v>28</v>
      </c>
      <c r="D2341">
        <v>159.668381837006</v>
      </c>
      <c r="E2341">
        <v>6.6528492432085704</v>
      </c>
    </row>
    <row r="2342" spans="1:5" x14ac:dyDescent="0.3">
      <c r="A2342">
        <v>2006</v>
      </c>
      <c r="B2342">
        <v>5</v>
      </c>
      <c r="C2342">
        <v>29</v>
      </c>
      <c r="D2342">
        <v>151.19837639901701</v>
      </c>
      <c r="E2342">
        <v>6.29993234995906</v>
      </c>
    </row>
    <row r="2343" spans="1:5" x14ac:dyDescent="0.3">
      <c r="A2343">
        <v>2006</v>
      </c>
      <c r="B2343">
        <v>5</v>
      </c>
      <c r="C2343">
        <v>30</v>
      </c>
      <c r="D2343">
        <v>-31.772188052866699</v>
      </c>
      <c r="E2343">
        <v>-1.32384116886944</v>
      </c>
    </row>
    <row r="2344" spans="1:5" x14ac:dyDescent="0.3">
      <c r="A2344">
        <v>2006</v>
      </c>
      <c r="B2344">
        <v>5</v>
      </c>
      <c r="C2344">
        <v>31</v>
      </c>
      <c r="D2344">
        <v>-159.664180839252</v>
      </c>
      <c r="E2344">
        <v>-6.6526742016354898</v>
      </c>
    </row>
    <row r="2345" spans="1:5" x14ac:dyDescent="0.3">
      <c r="A2345">
        <v>2006</v>
      </c>
      <c r="B2345">
        <v>6</v>
      </c>
      <c r="C2345">
        <v>1</v>
      </c>
      <c r="D2345">
        <v>-15.9031918083263</v>
      </c>
      <c r="E2345">
        <v>-0.66263299201359505</v>
      </c>
    </row>
    <row r="2346" spans="1:5" x14ac:dyDescent="0.3">
      <c r="A2346">
        <v>2006</v>
      </c>
      <c r="B2346">
        <v>6</v>
      </c>
      <c r="C2346">
        <v>2</v>
      </c>
      <c r="D2346">
        <v>-14.0653570830048</v>
      </c>
      <c r="E2346">
        <v>-0.586056545125201</v>
      </c>
    </row>
    <row r="2347" spans="1:5" x14ac:dyDescent="0.3">
      <c r="A2347">
        <v>2006</v>
      </c>
      <c r="B2347">
        <v>6</v>
      </c>
      <c r="C2347">
        <v>3</v>
      </c>
      <c r="D2347">
        <v>42.957278361899299</v>
      </c>
      <c r="E2347">
        <v>1.7898865984124701</v>
      </c>
    </row>
    <row r="2348" spans="1:5" x14ac:dyDescent="0.3">
      <c r="A2348">
        <v>2006</v>
      </c>
      <c r="B2348">
        <v>6</v>
      </c>
      <c r="C2348">
        <v>4</v>
      </c>
      <c r="D2348">
        <v>101.634568576855</v>
      </c>
      <c r="E2348">
        <v>4.2347736907022799</v>
      </c>
    </row>
    <row r="2349" spans="1:5" x14ac:dyDescent="0.3">
      <c r="A2349">
        <v>2006</v>
      </c>
      <c r="B2349">
        <v>6</v>
      </c>
      <c r="C2349">
        <v>5</v>
      </c>
      <c r="D2349">
        <v>126.626854725084</v>
      </c>
      <c r="E2349">
        <v>5.2761189468785101</v>
      </c>
    </row>
    <row r="2350" spans="1:5" x14ac:dyDescent="0.3">
      <c r="A2350">
        <v>2006</v>
      </c>
      <c r="B2350">
        <v>6</v>
      </c>
      <c r="C2350">
        <v>6</v>
      </c>
      <c r="D2350">
        <v>138.53201020050599</v>
      </c>
      <c r="E2350">
        <v>5.7721670916877397</v>
      </c>
    </row>
    <row r="2351" spans="1:5" x14ac:dyDescent="0.3">
      <c r="A2351">
        <v>2006</v>
      </c>
      <c r="B2351">
        <v>6</v>
      </c>
      <c r="C2351">
        <v>7</v>
      </c>
      <c r="D2351">
        <v>137.04752262808401</v>
      </c>
      <c r="E2351">
        <v>5.7103134428368199</v>
      </c>
    </row>
    <row r="2352" spans="1:5" x14ac:dyDescent="0.3">
      <c r="A2352">
        <v>2006</v>
      </c>
      <c r="B2352">
        <v>6</v>
      </c>
      <c r="C2352">
        <v>8</v>
      </c>
      <c r="D2352">
        <v>137.26310783958201</v>
      </c>
      <c r="E2352">
        <v>5.71929615998258</v>
      </c>
    </row>
    <row r="2353" spans="1:5" x14ac:dyDescent="0.3">
      <c r="A2353">
        <v>2006</v>
      </c>
      <c r="B2353">
        <v>6</v>
      </c>
      <c r="C2353">
        <v>9</v>
      </c>
      <c r="D2353">
        <v>119.149312824354</v>
      </c>
      <c r="E2353">
        <v>4.9645547010147597</v>
      </c>
    </row>
    <row r="2354" spans="1:5" x14ac:dyDescent="0.3">
      <c r="A2354">
        <v>2006</v>
      </c>
      <c r="B2354">
        <v>6</v>
      </c>
      <c r="C2354">
        <v>10</v>
      </c>
      <c r="D2354">
        <v>84.370711202986996</v>
      </c>
      <c r="E2354">
        <v>3.5154463001244598</v>
      </c>
    </row>
    <row r="2355" spans="1:5" x14ac:dyDescent="0.3">
      <c r="A2355">
        <v>2006</v>
      </c>
      <c r="B2355">
        <v>6</v>
      </c>
      <c r="C2355">
        <v>11</v>
      </c>
      <c r="D2355">
        <v>142.77885105047099</v>
      </c>
      <c r="E2355">
        <v>5.9491187937696299</v>
      </c>
    </row>
    <row r="2356" spans="1:5" x14ac:dyDescent="0.3">
      <c r="A2356">
        <v>2006</v>
      </c>
      <c r="B2356">
        <v>6</v>
      </c>
      <c r="C2356">
        <v>12</v>
      </c>
      <c r="D2356">
        <v>124.780408780383</v>
      </c>
      <c r="E2356">
        <v>5.1991836991826199</v>
      </c>
    </row>
    <row r="2357" spans="1:5" x14ac:dyDescent="0.3">
      <c r="A2357">
        <v>2006</v>
      </c>
      <c r="B2357">
        <v>6</v>
      </c>
      <c r="C2357">
        <v>13</v>
      </c>
      <c r="D2357">
        <v>116.90579541254699</v>
      </c>
      <c r="E2357">
        <v>4.8710748088561102</v>
      </c>
    </row>
    <row r="2358" spans="1:5" x14ac:dyDescent="0.3">
      <c r="A2358">
        <v>2006</v>
      </c>
      <c r="B2358">
        <v>6</v>
      </c>
      <c r="C2358">
        <v>14</v>
      </c>
      <c r="D2358">
        <v>125.927815427882</v>
      </c>
      <c r="E2358">
        <v>5.2469923094951003</v>
      </c>
    </row>
    <row r="2359" spans="1:5" x14ac:dyDescent="0.3">
      <c r="A2359">
        <v>2006</v>
      </c>
      <c r="B2359">
        <v>6</v>
      </c>
      <c r="C2359">
        <v>15</v>
      </c>
      <c r="D2359">
        <v>141.03996673181899</v>
      </c>
      <c r="E2359">
        <v>5.8766652804924497</v>
      </c>
    </row>
    <row r="2360" spans="1:5" x14ac:dyDescent="0.3">
      <c r="A2360">
        <v>2006</v>
      </c>
      <c r="B2360">
        <v>6</v>
      </c>
      <c r="C2360">
        <v>16</v>
      </c>
      <c r="D2360">
        <v>141.463609902831</v>
      </c>
      <c r="E2360">
        <v>5.8943170792846198</v>
      </c>
    </row>
    <row r="2361" spans="1:5" x14ac:dyDescent="0.3">
      <c r="A2361">
        <v>2006</v>
      </c>
      <c r="B2361">
        <v>6</v>
      </c>
      <c r="C2361">
        <v>17</v>
      </c>
      <c r="D2361">
        <v>158.508211120829</v>
      </c>
      <c r="E2361">
        <v>6.6045087967012197</v>
      </c>
    </row>
    <row r="2362" spans="1:5" x14ac:dyDescent="0.3">
      <c r="A2362">
        <v>2006</v>
      </c>
      <c r="B2362">
        <v>6</v>
      </c>
      <c r="C2362">
        <v>18</v>
      </c>
      <c r="D2362">
        <v>152.661828746091</v>
      </c>
      <c r="E2362">
        <v>6.3609095310871302</v>
      </c>
    </row>
    <row r="2363" spans="1:5" x14ac:dyDescent="0.3">
      <c r="A2363">
        <v>2006</v>
      </c>
      <c r="B2363">
        <v>6</v>
      </c>
      <c r="C2363">
        <v>19</v>
      </c>
      <c r="D2363">
        <v>127.346322096036</v>
      </c>
      <c r="E2363">
        <v>5.30609675400152</v>
      </c>
    </row>
    <row r="2364" spans="1:5" x14ac:dyDescent="0.3">
      <c r="A2364">
        <v>2006</v>
      </c>
      <c r="B2364">
        <v>6</v>
      </c>
      <c r="C2364">
        <v>20</v>
      </c>
      <c r="D2364">
        <v>113.00762414230999</v>
      </c>
      <c r="E2364">
        <v>4.7086510059295996</v>
      </c>
    </row>
    <row r="2365" spans="1:5" x14ac:dyDescent="0.3">
      <c r="A2365">
        <v>2006</v>
      </c>
      <c r="B2365">
        <v>6</v>
      </c>
      <c r="C2365">
        <v>21</v>
      </c>
      <c r="D2365">
        <v>152.06145405411101</v>
      </c>
      <c r="E2365">
        <v>6.3358939189212897</v>
      </c>
    </row>
    <row r="2366" spans="1:5" x14ac:dyDescent="0.3">
      <c r="A2366">
        <v>2006</v>
      </c>
      <c r="B2366">
        <v>6</v>
      </c>
      <c r="C2366">
        <v>22</v>
      </c>
      <c r="D2366">
        <v>144.96076555337601</v>
      </c>
      <c r="E2366">
        <v>6.0400318980573404</v>
      </c>
    </row>
    <row r="2367" spans="1:5" x14ac:dyDescent="0.3">
      <c r="A2367">
        <v>2006</v>
      </c>
      <c r="B2367">
        <v>6</v>
      </c>
      <c r="C2367">
        <v>23</v>
      </c>
      <c r="D2367">
        <v>139.99299134909899</v>
      </c>
      <c r="E2367">
        <v>5.8330413062124604</v>
      </c>
    </row>
    <row r="2368" spans="1:5" x14ac:dyDescent="0.3">
      <c r="A2368">
        <v>2006</v>
      </c>
      <c r="B2368">
        <v>6</v>
      </c>
      <c r="C2368">
        <v>24</v>
      </c>
      <c r="D2368">
        <v>152.61897595034199</v>
      </c>
      <c r="E2368">
        <v>6.3591239979309</v>
      </c>
    </row>
    <row r="2369" spans="1:5" x14ac:dyDescent="0.3">
      <c r="A2369">
        <v>2006</v>
      </c>
      <c r="B2369">
        <v>6</v>
      </c>
      <c r="C2369">
        <v>25</v>
      </c>
      <c r="D2369">
        <v>149.84705203424801</v>
      </c>
      <c r="E2369">
        <v>6.2436271680936803</v>
      </c>
    </row>
    <row r="2370" spans="1:5" x14ac:dyDescent="0.3">
      <c r="A2370">
        <v>2006</v>
      </c>
      <c r="B2370">
        <v>6</v>
      </c>
      <c r="C2370">
        <v>26</v>
      </c>
      <c r="D2370">
        <v>144.43201308362799</v>
      </c>
      <c r="E2370">
        <v>6.0180005451511498</v>
      </c>
    </row>
    <row r="2371" spans="1:5" x14ac:dyDescent="0.3">
      <c r="A2371">
        <v>2006</v>
      </c>
      <c r="B2371">
        <v>6</v>
      </c>
      <c r="C2371">
        <v>27</v>
      </c>
      <c r="D2371">
        <v>148.149474434176</v>
      </c>
      <c r="E2371">
        <v>6.1728947680906501</v>
      </c>
    </row>
    <row r="2372" spans="1:5" x14ac:dyDescent="0.3">
      <c r="A2372">
        <v>2006</v>
      </c>
      <c r="B2372">
        <v>6</v>
      </c>
      <c r="C2372">
        <v>28</v>
      </c>
      <c r="D2372">
        <v>134.312312890306</v>
      </c>
      <c r="E2372">
        <v>5.5963463704294201</v>
      </c>
    </row>
    <row r="2373" spans="1:5" x14ac:dyDescent="0.3">
      <c r="A2373">
        <v>2006</v>
      </c>
      <c r="B2373">
        <v>6</v>
      </c>
      <c r="C2373">
        <v>29</v>
      </c>
      <c r="D2373">
        <v>138.007301608387</v>
      </c>
      <c r="E2373">
        <v>5.7503042336827797</v>
      </c>
    </row>
    <row r="2374" spans="1:5" x14ac:dyDescent="0.3">
      <c r="A2374">
        <v>2006</v>
      </c>
      <c r="B2374">
        <v>6</v>
      </c>
      <c r="C2374">
        <v>30</v>
      </c>
      <c r="D2374">
        <v>137.14362535562501</v>
      </c>
      <c r="E2374">
        <v>5.7143177231510496</v>
      </c>
    </row>
    <row r="2375" spans="1:5" x14ac:dyDescent="0.3">
      <c r="A2375">
        <v>2006</v>
      </c>
      <c r="B2375">
        <v>7</v>
      </c>
      <c r="C2375">
        <v>1</v>
      </c>
      <c r="D2375">
        <v>132.272818998297</v>
      </c>
      <c r="E2375">
        <v>5.5113674582623799</v>
      </c>
    </row>
    <row r="2376" spans="1:5" x14ac:dyDescent="0.3">
      <c r="A2376">
        <v>2006</v>
      </c>
      <c r="B2376">
        <v>7</v>
      </c>
      <c r="C2376">
        <v>2</v>
      </c>
      <c r="D2376">
        <v>126.265550637405</v>
      </c>
      <c r="E2376">
        <v>5.2610646098918901</v>
      </c>
    </row>
    <row r="2377" spans="1:5" x14ac:dyDescent="0.3">
      <c r="A2377">
        <v>2006</v>
      </c>
      <c r="B2377">
        <v>7</v>
      </c>
      <c r="C2377">
        <v>3</v>
      </c>
      <c r="D2377">
        <v>133.23245033146199</v>
      </c>
      <c r="E2377">
        <v>5.5513520971442496</v>
      </c>
    </row>
    <row r="2378" spans="1:5" x14ac:dyDescent="0.3">
      <c r="A2378">
        <v>2006</v>
      </c>
      <c r="B2378">
        <v>7</v>
      </c>
      <c r="C2378">
        <v>4</v>
      </c>
      <c r="D2378">
        <v>128.02936293891301</v>
      </c>
      <c r="E2378">
        <v>5.3345567891213701</v>
      </c>
    </row>
    <row r="2379" spans="1:5" x14ac:dyDescent="0.3">
      <c r="A2379">
        <v>2006</v>
      </c>
      <c r="B2379">
        <v>7</v>
      </c>
      <c r="C2379">
        <v>5</v>
      </c>
      <c r="D2379">
        <v>131.18010675184601</v>
      </c>
      <c r="E2379">
        <v>5.4658377813269201</v>
      </c>
    </row>
    <row r="2380" spans="1:5" x14ac:dyDescent="0.3">
      <c r="A2380">
        <v>2006</v>
      </c>
      <c r="B2380">
        <v>7</v>
      </c>
      <c r="C2380">
        <v>6</v>
      </c>
      <c r="D2380">
        <v>90.570069451753696</v>
      </c>
      <c r="E2380">
        <v>3.7737528938230702</v>
      </c>
    </row>
    <row r="2381" spans="1:5" x14ac:dyDescent="0.3">
      <c r="A2381">
        <v>2006</v>
      </c>
      <c r="B2381">
        <v>7</v>
      </c>
      <c r="C2381">
        <v>7</v>
      </c>
      <c r="D2381">
        <v>46.181361058404001</v>
      </c>
      <c r="E2381">
        <v>1.9242233774335</v>
      </c>
    </row>
    <row r="2382" spans="1:5" x14ac:dyDescent="0.3">
      <c r="A2382">
        <v>2006</v>
      </c>
      <c r="B2382">
        <v>7</v>
      </c>
      <c r="C2382">
        <v>8</v>
      </c>
      <c r="D2382">
        <v>101.883539596202</v>
      </c>
      <c r="E2382">
        <v>4.2451474831750797</v>
      </c>
    </row>
    <row r="2383" spans="1:5" x14ac:dyDescent="0.3">
      <c r="A2383">
        <v>2006</v>
      </c>
      <c r="B2383">
        <v>7</v>
      </c>
      <c r="C2383">
        <v>9</v>
      </c>
      <c r="D2383">
        <v>102.142120815307</v>
      </c>
      <c r="E2383">
        <v>4.2559217006377796</v>
      </c>
    </row>
    <row r="2384" spans="1:5" x14ac:dyDescent="0.3">
      <c r="A2384">
        <v>2006</v>
      </c>
      <c r="B2384">
        <v>7</v>
      </c>
      <c r="C2384">
        <v>10</v>
      </c>
      <c r="D2384">
        <v>138.150351774098</v>
      </c>
      <c r="E2384">
        <v>5.7562646572540803</v>
      </c>
    </row>
    <row r="2385" spans="1:5" x14ac:dyDescent="0.3">
      <c r="A2385">
        <v>2006</v>
      </c>
      <c r="B2385">
        <v>7</v>
      </c>
      <c r="C2385">
        <v>11</v>
      </c>
      <c r="D2385">
        <v>132.83740816727001</v>
      </c>
      <c r="E2385">
        <v>5.53489200696957</v>
      </c>
    </row>
    <row r="2386" spans="1:5" x14ac:dyDescent="0.3">
      <c r="A2386">
        <v>2006</v>
      </c>
      <c r="B2386">
        <v>7</v>
      </c>
      <c r="C2386">
        <v>12</v>
      </c>
      <c r="D2386">
        <v>127.76426537620399</v>
      </c>
      <c r="E2386">
        <v>5.3235110573418298</v>
      </c>
    </row>
    <row r="2387" spans="1:5" x14ac:dyDescent="0.3">
      <c r="A2387">
        <v>2006</v>
      </c>
      <c r="B2387">
        <v>7</v>
      </c>
      <c r="C2387">
        <v>13</v>
      </c>
      <c r="D2387">
        <v>126.993422522638</v>
      </c>
      <c r="E2387">
        <v>5.2913926051099303</v>
      </c>
    </row>
    <row r="2388" spans="1:5" x14ac:dyDescent="0.3">
      <c r="A2388">
        <v>2006</v>
      </c>
      <c r="B2388">
        <v>7</v>
      </c>
      <c r="C2388">
        <v>14</v>
      </c>
      <c r="D2388">
        <v>120.11837546096</v>
      </c>
      <c r="E2388">
        <v>5.0049323108733299</v>
      </c>
    </row>
    <row r="2389" spans="1:5" x14ac:dyDescent="0.3">
      <c r="A2389">
        <v>2006</v>
      </c>
      <c r="B2389">
        <v>7</v>
      </c>
      <c r="C2389">
        <v>15</v>
      </c>
      <c r="D2389">
        <v>124.19321231577</v>
      </c>
      <c r="E2389">
        <v>5.1747171798237401</v>
      </c>
    </row>
    <row r="2390" spans="1:5" x14ac:dyDescent="0.3">
      <c r="A2390">
        <v>2006</v>
      </c>
      <c r="B2390">
        <v>7</v>
      </c>
      <c r="C2390">
        <v>16</v>
      </c>
      <c r="D2390">
        <v>114.906879718986</v>
      </c>
      <c r="E2390">
        <v>4.7877866549577401</v>
      </c>
    </row>
    <row r="2391" spans="1:5" x14ac:dyDescent="0.3">
      <c r="A2391">
        <v>2006</v>
      </c>
      <c r="B2391">
        <v>7</v>
      </c>
      <c r="C2391">
        <v>17</v>
      </c>
      <c r="D2391">
        <v>117.05051140523</v>
      </c>
      <c r="E2391">
        <v>4.87710464188459</v>
      </c>
    </row>
    <row r="2392" spans="1:5" x14ac:dyDescent="0.3">
      <c r="A2392">
        <v>2006</v>
      </c>
      <c r="B2392">
        <v>7</v>
      </c>
      <c r="C2392">
        <v>18</v>
      </c>
      <c r="D2392">
        <v>110.153629300265</v>
      </c>
      <c r="E2392">
        <v>4.5897345541777002</v>
      </c>
    </row>
    <row r="2393" spans="1:5" x14ac:dyDescent="0.3">
      <c r="A2393">
        <v>2006</v>
      </c>
      <c r="B2393">
        <v>7</v>
      </c>
      <c r="C2393">
        <v>19</v>
      </c>
      <c r="D2393">
        <v>97.792435515771203</v>
      </c>
      <c r="E2393">
        <v>4.0746848131571296</v>
      </c>
    </row>
    <row r="2394" spans="1:5" x14ac:dyDescent="0.3">
      <c r="A2394">
        <v>2006</v>
      </c>
      <c r="B2394">
        <v>7</v>
      </c>
      <c r="C2394">
        <v>20</v>
      </c>
      <c r="D2394">
        <v>94.167610682212896</v>
      </c>
      <c r="E2394">
        <v>3.9236504450921998</v>
      </c>
    </row>
    <row r="2395" spans="1:5" x14ac:dyDescent="0.3">
      <c r="A2395">
        <v>2006</v>
      </c>
      <c r="B2395">
        <v>7</v>
      </c>
      <c r="C2395">
        <v>21</v>
      </c>
      <c r="D2395">
        <v>99.987713361175395</v>
      </c>
      <c r="E2395">
        <v>4.1661547233823102</v>
      </c>
    </row>
    <row r="2396" spans="1:5" x14ac:dyDescent="0.3">
      <c r="A2396">
        <v>2006</v>
      </c>
      <c r="B2396">
        <v>7</v>
      </c>
      <c r="C2396">
        <v>22</v>
      </c>
      <c r="D2396">
        <v>100.599979390275</v>
      </c>
      <c r="E2396">
        <v>4.1916658079281204</v>
      </c>
    </row>
    <row r="2397" spans="1:5" x14ac:dyDescent="0.3">
      <c r="A2397">
        <v>2006</v>
      </c>
      <c r="B2397">
        <v>7</v>
      </c>
      <c r="C2397">
        <v>23</v>
      </c>
      <c r="D2397">
        <v>98.326517767379002</v>
      </c>
      <c r="E2397">
        <v>4.0969382403074599</v>
      </c>
    </row>
    <row r="2398" spans="1:5" x14ac:dyDescent="0.3">
      <c r="A2398">
        <v>2006</v>
      </c>
      <c r="B2398">
        <v>7</v>
      </c>
      <c r="C2398">
        <v>24</v>
      </c>
      <c r="D2398">
        <v>108.343901610703</v>
      </c>
      <c r="E2398">
        <v>4.5143292337793</v>
      </c>
    </row>
    <row r="2399" spans="1:5" x14ac:dyDescent="0.3">
      <c r="A2399">
        <v>2006</v>
      </c>
      <c r="B2399">
        <v>7</v>
      </c>
      <c r="C2399">
        <v>25</v>
      </c>
      <c r="D2399">
        <v>106.80132192647</v>
      </c>
      <c r="E2399">
        <v>4.4500550802695598</v>
      </c>
    </row>
    <row r="2400" spans="1:5" x14ac:dyDescent="0.3">
      <c r="A2400">
        <v>2006</v>
      </c>
      <c r="B2400">
        <v>7</v>
      </c>
      <c r="C2400">
        <v>26</v>
      </c>
      <c r="D2400">
        <v>106.176000055675</v>
      </c>
      <c r="E2400">
        <v>4.4240000023197901</v>
      </c>
    </row>
    <row r="2401" spans="1:5" x14ac:dyDescent="0.3">
      <c r="A2401">
        <v>2006</v>
      </c>
      <c r="B2401">
        <v>7</v>
      </c>
      <c r="C2401">
        <v>27</v>
      </c>
      <c r="D2401">
        <v>86.510808389275198</v>
      </c>
      <c r="E2401">
        <v>3.6046170162197999</v>
      </c>
    </row>
    <row r="2402" spans="1:5" x14ac:dyDescent="0.3">
      <c r="A2402">
        <v>2006</v>
      </c>
      <c r="B2402">
        <v>7</v>
      </c>
      <c r="C2402">
        <v>28</v>
      </c>
      <c r="D2402">
        <v>52.896602011558699</v>
      </c>
      <c r="E2402">
        <v>2.2040250838149502</v>
      </c>
    </row>
    <row r="2403" spans="1:5" x14ac:dyDescent="0.3">
      <c r="A2403">
        <v>2006</v>
      </c>
      <c r="B2403">
        <v>7</v>
      </c>
      <c r="C2403">
        <v>29</v>
      </c>
      <c r="D2403">
        <v>19.5161480963672</v>
      </c>
      <c r="E2403">
        <v>0.81317283734863399</v>
      </c>
    </row>
    <row r="2404" spans="1:5" x14ac:dyDescent="0.3">
      <c r="A2404">
        <v>2006</v>
      </c>
      <c r="B2404">
        <v>7</v>
      </c>
      <c r="C2404">
        <v>30</v>
      </c>
      <c r="D2404">
        <v>77.227191424134404</v>
      </c>
      <c r="E2404">
        <v>3.2177996426722699</v>
      </c>
    </row>
    <row r="2405" spans="1:5" x14ac:dyDescent="0.3">
      <c r="A2405">
        <v>2006</v>
      </c>
      <c r="B2405">
        <v>7</v>
      </c>
      <c r="C2405">
        <v>31</v>
      </c>
      <c r="D2405">
        <v>96.709950965584497</v>
      </c>
      <c r="E2405">
        <v>4.0295812902326897</v>
      </c>
    </row>
    <row r="2406" spans="1:5" x14ac:dyDescent="0.3">
      <c r="A2406">
        <v>2006</v>
      </c>
      <c r="B2406">
        <v>8</v>
      </c>
      <c r="C2406">
        <v>1</v>
      </c>
      <c r="D2406">
        <v>31.7416989949818</v>
      </c>
      <c r="E2406">
        <v>1.3225707914575799</v>
      </c>
    </row>
    <row r="2407" spans="1:5" x14ac:dyDescent="0.3">
      <c r="A2407">
        <v>2006</v>
      </c>
      <c r="B2407">
        <v>8</v>
      </c>
      <c r="C2407">
        <v>2</v>
      </c>
      <c r="D2407">
        <v>-18.515717476824101</v>
      </c>
      <c r="E2407">
        <v>-0.77148822820100305</v>
      </c>
    </row>
    <row r="2408" spans="1:5" x14ac:dyDescent="0.3">
      <c r="A2408">
        <v>2006</v>
      </c>
      <c r="B2408">
        <v>8</v>
      </c>
      <c r="C2408">
        <v>3</v>
      </c>
      <c r="D2408">
        <v>-6.1232016767114397</v>
      </c>
      <c r="E2408">
        <v>-0.25513340319631</v>
      </c>
    </row>
    <row r="2409" spans="1:5" x14ac:dyDescent="0.3">
      <c r="A2409">
        <v>2006</v>
      </c>
      <c r="B2409">
        <v>8</v>
      </c>
      <c r="C2409">
        <v>4</v>
      </c>
      <c r="D2409">
        <v>-131.47653095970799</v>
      </c>
      <c r="E2409">
        <v>-5.4781887899878399</v>
      </c>
    </row>
    <row r="2410" spans="1:5" x14ac:dyDescent="0.3">
      <c r="A2410">
        <v>2006</v>
      </c>
      <c r="B2410">
        <v>8</v>
      </c>
      <c r="C2410">
        <v>5</v>
      </c>
      <c r="D2410">
        <v>-84.596176960913397</v>
      </c>
      <c r="E2410">
        <v>-3.52484070670473</v>
      </c>
    </row>
    <row r="2411" spans="1:5" x14ac:dyDescent="0.3">
      <c r="A2411">
        <v>2006</v>
      </c>
      <c r="B2411">
        <v>8</v>
      </c>
      <c r="C2411">
        <v>6</v>
      </c>
      <c r="D2411">
        <v>-40.989630985682297</v>
      </c>
      <c r="E2411">
        <v>-1.7079012910700999</v>
      </c>
    </row>
    <row r="2412" spans="1:5" x14ac:dyDescent="0.3">
      <c r="A2412">
        <v>2006</v>
      </c>
      <c r="B2412">
        <v>8</v>
      </c>
      <c r="C2412">
        <v>7</v>
      </c>
      <c r="D2412">
        <v>11.0565767653622</v>
      </c>
      <c r="E2412">
        <v>0.46069069855675798</v>
      </c>
    </row>
    <row r="2413" spans="1:5" x14ac:dyDescent="0.3">
      <c r="A2413">
        <v>2006</v>
      </c>
      <c r="B2413">
        <v>8</v>
      </c>
      <c r="C2413">
        <v>8</v>
      </c>
      <c r="D2413">
        <v>33.167676183009</v>
      </c>
      <c r="E2413">
        <v>1.3819865076253699</v>
      </c>
    </row>
    <row r="2414" spans="1:5" x14ac:dyDescent="0.3">
      <c r="A2414">
        <v>2006</v>
      </c>
      <c r="B2414">
        <v>8</v>
      </c>
      <c r="C2414">
        <v>9</v>
      </c>
      <c r="D2414">
        <v>9.3876245957092799</v>
      </c>
      <c r="E2414">
        <v>0.39115102482121999</v>
      </c>
    </row>
    <row r="2415" spans="1:5" x14ac:dyDescent="0.3">
      <c r="A2415">
        <v>2006</v>
      </c>
      <c r="B2415">
        <v>8</v>
      </c>
      <c r="C2415">
        <v>10</v>
      </c>
      <c r="D2415">
        <v>20.909120541672799</v>
      </c>
      <c r="E2415">
        <v>0.87121335590303295</v>
      </c>
    </row>
    <row r="2416" spans="1:5" x14ac:dyDescent="0.3">
      <c r="A2416">
        <v>2006</v>
      </c>
      <c r="B2416">
        <v>8</v>
      </c>
      <c r="C2416">
        <v>11</v>
      </c>
      <c r="D2416">
        <v>14.066209275313501</v>
      </c>
      <c r="E2416">
        <v>0.58609205313806101</v>
      </c>
    </row>
    <row r="2417" spans="1:5" x14ac:dyDescent="0.3">
      <c r="A2417">
        <v>2006</v>
      </c>
      <c r="B2417">
        <v>8</v>
      </c>
      <c r="C2417">
        <v>12</v>
      </c>
      <c r="D2417">
        <v>-53.972051601074902</v>
      </c>
      <c r="E2417">
        <v>-2.2488354833781199</v>
      </c>
    </row>
    <row r="2418" spans="1:5" x14ac:dyDescent="0.3">
      <c r="A2418">
        <v>2006</v>
      </c>
      <c r="B2418">
        <v>8</v>
      </c>
      <c r="C2418">
        <v>13</v>
      </c>
      <c r="D2418">
        <v>-93.608044615788501</v>
      </c>
      <c r="E2418">
        <v>-3.90033519232452</v>
      </c>
    </row>
    <row r="2419" spans="1:5" x14ac:dyDescent="0.3">
      <c r="A2419">
        <v>2006</v>
      </c>
      <c r="B2419">
        <v>8</v>
      </c>
      <c r="C2419">
        <v>14</v>
      </c>
      <c r="D2419">
        <v>-4.5592884033561001</v>
      </c>
      <c r="E2419">
        <v>-0.18997035013983801</v>
      </c>
    </row>
    <row r="2420" spans="1:5" x14ac:dyDescent="0.3">
      <c r="A2420">
        <v>2006</v>
      </c>
      <c r="B2420">
        <v>8</v>
      </c>
      <c r="C2420">
        <v>15</v>
      </c>
      <c r="D2420">
        <v>31.388242642572099</v>
      </c>
      <c r="E2420">
        <v>1.3078434434405</v>
      </c>
    </row>
    <row r="2421" spans="1:5" x14ac:dyDescent="0.3">
      <c r="A2421">
        <v>2006</v>
      </c>
      <c r="B2421">
        <v>8</v>
      </c>
      <c r="C2421">
        <v>16</v>
      </c>
      <c r="D2421">
        <v>68.413681859177203</v>
      </c>
      <c r="E2421">
        <v>2.8505700774657199</v>
      </c>
    </row>
    <row r="2422" spans="1:5" x14ac:dyDescent="0.3">
      <c r="A2422">
        <v>2006</v>
      </c>
      <c r="B2422">
        <v>8</v>
      </c>
      <c r="C2422">
        <v>17</v>
      </c>
      <c r="D2422">
        <v>6.17733179042646</v>
      </c>
      <c r="E2422">
        <v>0.25738882460110202</v>
      </c>
    </row>
    <row r="2423" spans="1:5" x14ac:dyDescent="0.3">
      <c r="A2423">
        <v>2006</v>
      </c>
      <c r="B2423">
        <v>8</v>
      </c>
      <c r="C2423">
        <v>18</v>
      </c>
      <c r="D2423">
        <v>39.072713797251303</v>
      </c>
      <c r="E2423">
        <v>1.6280297415521401</v>
      </c>
    </row>
    <row r="2424" spans="1:5" x14ac:dyDescent="0.3">
      <c r="A2424">
        <v>2006</v>
      </c>
      <c r="B2424">
        <v>8</v>
      </c>
      <c r="C2424">
        <v>19</v>
      </c>
      <c r="D2424">
        <v>97.850880438708799</v>
      </c>
      <c r="E2424">
        <v>4.0771200182795297</v>
      </c>
    </row>
    <row r="2425" spans="1:5" x14ac:dyDescent="0.3">
      <c r="A2425">
        <v>2006</v>
      </c>
      <c r="B2425">
        <v>8</v>
      </c>
      <c r="C2425">
        <v>20</v>
      </c>
      <c r="D2425">
        <v>33.216263098695698</v>
      </c>
      <c r="E2425">
        <v>1.38401096244566</v>
      </c>
    </row>
    <row r="2426" spans="1:5" x14ac:dyDescent="0.3">
      <c r="A2426">
        <v>2006</v>
      </c>
      <c r="B2426">
        <v>8</v>
      </c>
      <c r="C2426">
        <v>21</v>
      </c>
      <c r="D2426">
        <v>15.388528095090701</v>
      </c>
      <c r="E2426">
        <v>0.64118867062878004</v>
      </c>
    </row>
    <row r="2427" spans="1:5" x14ac:dyDescent="0.3">
      <c r="A2427">
        <v>2006</v>
      </c>
      <c r="B2427">
        <v>8</v>
      </c>
      <c r="C2427">
        <v>22</v>
      </c>
      <c r="D2427">
        <v>54.946762170695401</v>
      </c>
      <c r="E2427">
        <v>2.2894484237789801</v>
      </c>
    </row>
    <row r="2428" spans="1:5" x14ac:dyDescent="0.3">
      <c r="A2428">
        <v>2006</v>
      </c>
      <c r="B2428">
        <v>8</v>
      </c>
      <c r="C2428">
        <v>23</v>
      </c>
      <c r="D2428">
        <v>80.898034922042598</v>
      </c>
      <c r="E2428">
        <v>3.3707514550851099</v>
      </c>
    </row>
    <row r="2429" spans="1:5" x14ac:dyDescent="0.3">
      <c r="A2429">
        <v>2006</v>
      </c>
      <c r="B2429">
        <v>8</v>
      </c>
      <c r="C2429">
        <v>24</v>
      </c>
      <c r="D2429">
        <v>38.915156002368001</v>
      </c>
      <c r="E2429">
        <v>1.6214648334320001</v>
      </c>
    </row>
    <row r="2430" spans="1:5" x14ac:dyDescent="0.3">
      <c r="A2430">
        <v>2006</v>
      </c>
      <c r="B2430">
        <v>8</v>
      </c>
      <c r="C2430">
        <v>25</v>
      </c>
      <c r="D2430">
        <v>3.0447878372396802</v>
      </c>
      <c r="E2430">
        <v>0.12686615988498701</v>
      </c>
    </row>
    <row r="2431" spans="1:5" x14ac:dyDescent="0.3">
      <c r="A2431">
        <v>2006</v>
      </c>
      <c r="B2431">
        <v>8</v>
      </c>
      <c r="C2431">
        <v>26</v>
      </c>
      <c r="D2431">
        <v>-17.343357472043301</v>
      </c>
      <c r="E2431">
        <v>-0.72263989466846901</v>
      </c>
    </row>
    <row r="2432" spans="1:5" x14ac:dyDescent="0.3">
      <c r="A2432">
        <v>2006</v>
      </c>
      <c r="B2432">
        <v>8</v>
      </c>
      <c r="C2432">
        <v>27</v>
      </c>
      <c r="D2432">
        <v>-28.176684665903899</v>
      </c>
      <c r="E2432">
        <v>-1.1740285277459901</v>
      </c>
    </row>
    <row r="2433" spans="1:5" x14ac:dyDescent="0.3">
      <c r="A2433">
        <v>2006</v>
      </c>
      <c r="B2433">
        <v>8</v>
      </c>
      <c r="C2433">
        <v>28</v>
      </c>
      <c r="D2433">
        <v>49.541351468864498</v>
      </c>
      <c r="E2433">
        <v>2.0642229778693499</v>
      </c>
    </row>
    <row r="2434" spans="1:5" x14ac:dyDescent="0.3">
      <c r="A2434">
        <v>2006</v>
      </c>
      <c r="B2434">
        <v>8</v>
      </c>
      <c r="C2434">
        <v>29</v>
      </c>
      <c r="D2434">
        <v>44.514426179532002</v>
      </c>
      <c r="E2434">
        <v>1.8547677574804999</v>
      </c>
    </row>
    <row r="2435" spans="1:5" x14ac:dyDescent="0.3">
      <c r="A2435">
        <v>2006</v>
      </c>
      <c r="B2435">
        <v>8</v>
      </c>
      <c r="C2435">
        <v>30</v>
      </c>
      <c r="D2435">
        <v>-78.137724329967398</v>
      </c>
      <c r="E2435">
        <v>-3.2557385137486401</v>
      </c>
    </row>
    <row r="2436" spans="1:5" x14ac:dyDescent="0.3">
      <c r="A2436">
        <v>2006</v>
      </c>
      <c r="B2436">
        <v>8</v>
      </c>
      <c r="C2436">
        <v>31</v>
      </c>
      <c r="D2436">
        <v>-18.069775314483</v>
      </c>
      <c r="E2436">
        <v>-0.75290730477012402</v>
      </c>
    </row>
    <row r="2437" spans="1:5" x14ac:dyDescent="0.3">
      <c r="A2437">
        <v>2006</v>
      </c>
      <c r="B2437">
        <v>9</v>
      </c>
      <c r="C2437">
        <v>1</v>
      </c>
      <c r="D2437">
        <v>53.446468692095699</v>
      </c>
      <c r="E2437">
        <v>2.2269361955039901</v>
      </c>
    </row>
    <row r="2438" spans="1:5" x14ac:dyDescent="0.3">
      <c r="A2438">
        <v>2006</v>
      </c>
      <c r="B2438">
        <v>9</v>
      </c>
      <c r="C2438">
        <v>2</v>
      </c>
      <c r="D2438">
        <v>43.014793775298003</v>
      </c>
      <c r="E2438">
        <v>1.79228307397075</v>
      </c>
    </row>
    <row r="2439" spans="1:5" x14ac:dyDescent="0.3">
      <c r="A2439">
        <v>2006</v>
      </c>
      <c r="B2439">
        <v>9</v>
      </c>
      <c r="C2439">
        <v>3</v>
      </c>
      <c r="D2439">
        <v>83.227545062628707</v>
      </c>
      <c r="E2439">
        <v>3.46781437760953</v>
      </c>
    </row>
    <row r="2440" spans="1:5" x14ac:dyDescent="0.3">
      <c r="A2440">
        <v>2006</v>
      </c>
      <c r="B2440">
        <v>9</v>
      </c>
      <c r="C2440">
        <v>4</v>
      </c>
      <c r="D2440">
        <v>85.646325242414207</v>
      </c>
      <c r="E2440">
        <v>3.56859688510059</v>
      </c>
    </row>
    <row r="2441" spans="1:5" x14ac:dyDescent="0.3">
      <c r="A2441">
        <v>2006</v>
      </c>
      <c r="B2441">
        <v>9</v>
      </c>
      <c r="C2441">
        <v>5</v>
      </c>
      <c r="D2441">
        <v>71.247821313855496</v>
      </c>
      <c r="E2441">
        <v>2.96865922141065</v>
      </c>
    </row>
    <row r="2442" spans="1:5" x14ac:dyDescent="0.3">
      <c r="A2442">
        <v>2006</v>
      </c>
      <c r="B2442">
        <v>9</v>
      </c>
      <c r="C2442">
        <v>6</v>
      </c>
      <c r="D2442">
        <v>47.476200954204003</v>
      </c>
      <c r="E2442">
        <v>1.9781750397585001</v>
      </c>
    </row>
    <row r="2443" spans="1:5" x14ac:dyDescent="0.3">
      <c r="A2443">
        <v>2006</v>
      </c>
      <c r="B2443">
        <v>9</v>
      </c>
      <c r="C2443">
        <v>7</v>
      </c>
      <c r="D2443">
        <v>52.990374031538103</v>
      </c>
      <c r="E2443">
        <v>2.20793225131409</v>
      </c>
    </row>
    <row r="2444" spans="1:5" x14ac:dyDescent="0.3">
      <c r="A2444">
        <v>2006</v>
      </c>
      <c r="B2444">
        <v>9</v>
      </c>
      <c r="C2444">
        <v>8</v>
      </c>
      <c r="D2444">
        <v>76.760461764005498</v>
      </c>
      <c r="E2444">
        <v>3.1983525735002298</v>
      </c>
    </row>
    <row r="2445" spans="1:5" x14ac:dyDescent="0.3">
      <c r="A2445">
        <v>2006</v>
      </c>
      <c r="B2445">
        <v>9</v>
      </c>
      <c r="C2445">
        <v>9</v>
      </c>
      <c r="D2445">
        <v>66.530146985662697</v>
      </c>
      <c r="E2445">
        <v>2.7720894577359498</v>
      </c>
    </row>
    <row r="2446" spans="1:5" x14ac:dyDescent="0.3">
      <c r="A2446">
        <v>2006</v>
      </c>
      <c r="B2446">
        <v>9</v>
      </c>
      <c r="C2446">
        <v>10</v>
      </c>
      <c r="D2446">
        <v>57.682331874935599</v>
      </c>
      <c r="E2446">
        <v>2.4034304947889802</v>
      </c>
    </row>
    <row r="2447" spans="1:5" x14ac:dyDescent="0.3">
      <c r="A2447">
        <v>2006</v>
      </c>
      <c r="B2447">
        <v>9</v>
      </c>
      <c r="C2447">
        <v>11</v>
      </c>
      <c r="D2447">
        <v>58.158112882402001</v>
      </c>
      <c r="E2447">
        <v>2.42325470343342</v>
      </c>
    </row>
    <row r="2448" spans="1:5" x14ac:dyDescent="0.3">
      <c r="A2448">
        <v>2006</v>
      </c>
      <c r="B2448">
        <v>9</v>
      </c>
      <c r="C2448">
        <v>12</v>
      </c>
      <c r="D2448">
        <v>7.6453006171152902</v>
      </c>
      <c r="E2448">
        <v>0.31855419237980398</v>
      </c>
    </row>
    <row r="2449" spans="1:5" x14ac:dyDescent="0.3">
      <c r="A2449">
        <v>2006</v>
      </c>
      <c r="B2449">
        <v>9</v>
      </c>
      <c r="C2449">
        <v>13</v>
      </c>
      <c r="D2449">
        <v>-3.5100891087252202</v>
      </c>
      <c r="E2449">
        <v>-0.14625371286355099</v>
      </c>
    </row>
    <row r="2450" spans="1:5" x14ac:dyDescent="0.3">
      <c r="A2450">
        <v>2006</v>
      </c>
      <c r="B2450">
        <v>9</v>
      </c>
      <c r="C2450">
        <v>14</v>
      </c>
      <c r="D2450">
        <v>-58.458201389024403</v>
      </c>
      <c r="E2450">
        <v>-2.4357583912093501</v>
      </c>
    </row>
    <row r="2451" spans="1:5" x14ac:dyDescent="0.3">
      <c r="A2451">
        <v>2006</v>
      </c>
      <c r="B2451">
        <v>9</v>
      </c>
      <c r="C2451">
        <v>15</v>
      </c>
      <c r="D2451">
        <v>-187.035873939927</v>
      </c>
      <c r="E2451">
        <v>-7.7931614141636398</v>
      </c>
    </row>
    <row r="2452" spans="1:5" x14ac:dyDescent="0.3">
      <c r="A2452">
        <v>2006</v>
      </c>
      <c r="B2452">
        <v>9</v>
      </c>
      <c r="C2452">
        <v>16</v>
      </c>
      <c r="D2452">
        <v>-109.060308686447</v>
      </c>
      <c r="E2452">
        <v>-4.5441795286019397</v>
      </c>
    </row>
    <row r="2453" spans="1:5" x14ac:dyDescent="0.3">
      <c r="A2453">
        <v>2006</v>
      </c>
      <c r="B2453">
        <v>9</v>
      </c>
      <c r="C2453">
        <v>17</v>
      </c>
      <c r="D2453">
        <v>-60.233075037596798</v>
      </c>
      <c r="E2453">
        <v>-2.50971145989987</v>
      </c>
    </row>
    <row r="2454" spans="1:5" x14ac:dyDescent="0.3">
      <c r="A2454">
        <v>2006</v>
      </c>
      <c r="B2454">
        <v>9</v>
      </c>
      <c r="C2454">
        <v>18</v>
      </c>
      <c r="D2454">
        <v>-10.0964258683221</v>
      </c>
      <c r="E2454">
        <v>-0.42068441118008798</v>
      </c>
    </row>
    <row r="2455" spans="1:5" x14ac:dyDescent="0.3">
      <c r="A2455">
        <v>2006</v>
      </c>
      <c r="B2455">
        <v>9</v>
      </c>
      <c r="C2455">
        <v>19</v>
      </c>
      <c r="D2455">
        <v>-7.4367228366010698</v>
      </c>
      <c r="E2455">
        <v>-0.30986345152504402</v>
      </c>
    </row>
    <row r="2456" spans="1:5" x14ac:dyDescent="0.3">
      <c r="A2456">
        <v>2006</v>
      </c>
      <c r="B2456">
        <v>9</v>
      </c>
      <c r="C2456">
        <v>20</v>
      </c>
      <c r="D2456">
        <v>29.499873568720101</v>
      </c>
      <c r="E2456">
        <v>1.2291613986966701</v>
      </c>
    </row>
    <row r="2457" spans="1:5" x14ac:dyDescent="0.3">
      <c r="A2457">
        <v>2006</v>
      </c>
      <c r="B2457">
        <v>9</v>
      </c>
      <c r="C2457">
        <v>21</v>
      </c>
      <c r="D2457">
        <v>6.4580734994375897</v>
      </c>
      <c r="E2457">
        <v>0.26908639580989901</v>
      </c>
    </row>
    <row r="2458" spans="1:5" x14ac:dyDescent="0.3">
      <c r="A2458">
        <v>2006</v>
      </c>
      <c r="B2458">
        <v>9</v>
      </c>
      <c r="C2458">
        <v>22</v>
      </c>
      <c r="D2458">
        <v>50.854006938713198</v>
      </c>
      <c r="E2458">
        <v>2.1189169557797198</v>
      </c>
    </row>
    <row r="2459" spans="1:5" x14ac:dyDescent="0.3">
      <c r="A2459">
        <v>2006</v>
      </c>
      <c r="B2459">
        <v>9</v>
      </c>
      <c r="C2459">
        <v>23</v>
      </c>
      <c r="D2459">
        <v>43.746438672463</v>
      </c>
      <c r="E2459">
        <v>1.82276827801929</v>
      </c>
    </row>
    <row r="2460" spans="1:5" x14ac:dyDescent="0.3">
      <c r="A2460">
        <v>2006</v>
      </c>
      <c r="B2460">
        <v>9</v>
      </c>
      <c r="C2460">
        <v>24</v>
      </c>
      <c r="D2460">
        <v>-20.946480326326899</v>
      </c>
      <c r="E2460">
        <v>-0.87277001359695305</v>
      </c>
    </row>
    <row r="2461" spans="1:5" x14ac:dyDescent="0.3">
      <c r="A2461">
        <v>2006</v>
      </c>
      <c r="B2461">
        <v>9</v>
      </c>
      <c r="C2461">
        <v>25</v>
      </c>
      <c r="D2461">
        <v>-86.568437811758898</v>
      </c>
      <c r="E2461">
        <v>-3.6070182421566201</v>
      </c>
    </row>
    <row r="2462" spans="1:5" x14ac:dyDescent="0.3">
      <c r="A2462">
        <v>2006</v>
      </c>
      <c r="B2462">
        <v>9</v>
      </c>
      <c r="C2462">
        <v>26</v>
      </c>
      <c r="D2462">
        <v>-147.98124036471199</v>
      </c>
      <c r="E2462">
        <v>-6.1658850151963103</v>
      </c>
    </row>
    <row r="2463" spans="1:5" x14ac:dyDescent="0.3">
      <c r="A2463">
        <v>2006</v>
      </c>
      <c r="B2463">
        <v>9</v>
      </c>
      <c r="C2463">
        <v>27</v>
      </c>
      <c r="D2463">
        <v>-53.657042449552399</v>
      </c>
      <c r="E2463">
        <v>-2.2357101020646799</v>
      </c>
    </row>
    <row r="2464" spans="1:5" x14ac:dyDescent="0.3">
      <c r="A2464">
        <v>2006</v>
      </c>
      <c r="B2464">
        <v>9</v>
      </c>
      <c r="C2464">
        <v>28</v>
      </c>
      <c r="D2464">
        <v>11.6968718592182</v>
      </c>
      <c r="E2464">
        <v>0.487369660800757</v>
      </c>
    </row>
    <row r="2465" spans="1:5" x14ac:dyDescent="0.3">
      <c r="A2465">
        <v>2006</v>
      </c>
      <c r="B2465">
        <v>9</v>
      </c>
      <c r="C2465">
        <v>29</v>
      </c>
      <c r="D2465">
        <v>36.689961839091801</v>
      </c>
      <c r="E2465">
        <v>1.52874840996216</v>
      </c>
    </row>
    <row r="2466" spans="1:5" x14ac:dyDescent="0.3">
      <c r="A2466">
        <v>2006</v>
      </c>
      <c r="B2466">
        <v>9</v>
      </c>
      <c r="C2466">
        <v>30</v>
      </c>
      <c r="D2466">
        <v>33.7273197177906</v>
      </c>
      <c r="E2466">
        <v>1.40530498824128</v>
      </c>
    </row>
    <row r="2467" spans="1:5" x14ac:dyDescent="0.3">
      <c r="A2467">
        <v>2006</v>
      </c>
      <c r="B2467">
        <v>10</v>
      </c>
      <c r="C2467">
        <v>1</v>
      </c>
      <c r="D2467">
        <v>48.639574692465601</v>
      </c>
      <c r="E2467">
        <v>2.0266489455193999</v>
      </c>
    </row>
    <row r="2468" spans="1:5" x14ac:dyDescent="0.3">
      <c r="A2468">
        <v>2006</v>
      </c>
      <c r="B2468">
        <v>10</v>
      </c>
      <c r="C2468">
        <v>2</v>
      </c>
      <c r="D2468">
        <v>51.373261058786603</v>
      </c>
      <c r="E2468">
        <v>2.14055254411611</v>
      </c>
    </row>
    <row r="2469" spans="1:5" x14ac:dyDescent="0.3">
      <c r="A2469">
        <v>2006</v>
      </c>
      <c r="B2469">
        <v>10</v>
      </c>
      <c r="C2469">
        <v>3</v>
      </c>
      <c r="D2469">
        <v>-4.1020661776470604</v>
      </c>
      <c r="E2469">
        <v>-0.17091942406862701</v>
      </c>
    </row>
    <row r="2470" spans="1:5" x14ac:dyDescent="0.3">
      <c r="A2470">
        <v>2006</v>
      </c>
      <c r="B2470">
        <v>10</v>
      </c>
      <c r="C2470">
        <v>4</v>
      </c>
      <c r="D2470">
        <v>-103.762674521948</v>
      </c>
      <c r="E2470">
        <v>-4.3234447717478197</v>
      </c>
    </row>
    <row r="2471" spans="1:5" x14ac:dyDescent="0.3">
      <c r="A2471">
        <v>2006</v>
      </c>
      <c r="B2471">
        <v>10</v>
      </c>
      <c r="C2471">
        <v>5</v>
      </c>
      <c r="D2471">
        <v>-131.46360749706801</v>
      </c>
      <c r="E2471">
        <v>-5.4776503123778397</v>
      </c>
    </row>
    <row r="2472" spans="1:5" x14ac:dyDescent="0.3">
      <c r="A2472">
        <v>2006</v>
      </c>
      <c r="B2472">
        <v>10</v>
      </c>
      <c r="C2472">
        <v>6</v>
      </c>
      <c r="D2472">
        <v>-52.997998697645201</v>
      </c>
      <c r="E2472">
        <v>-2.2082499457352198</v>
      </c>
    </row>
    <row r="2473" spans="1:5" x14ac:dyDescent="0.3">
      <c r="A2473">
        <v>2006</v>
      </c>
      <c r="B2473">
        <v>10</v>
      </c>
      <c r="C2473">
        <v>7</v>
      </c>
      <c r="D2473">
        <v>-21.257796171775901</v>
      </c>
      <c r="E2473">
        <v>-0.88574150715733102</v>
      </c>
    </row>
    <row r="2474" spans="1:5" x14ac:dyDescent="0.3">
      <c r="A2474">
        <v>2006</v>
      </c>
      <c r="B2474">
        <v>10</v>
      </c>
      <c r="C2474">
        <v>8</v>
      </c>
      <c r="D2474">
        <v>-19.2277506913263</v>
      </c>
      <c r="E2474">
        <v>-0.80115627880526397</v>
      </c>
    </row>
    <row r="2475" spans="1:5" x14ac:dyDescent="0.3">
      <c r="A2475">
        <v>2006</v>
      </c>
      <c r="B2475">
        <v>10</v>
      </c>
      <c r="C2475">
        <v>9</v>
      </c>
      <c r="D2475">
        <v>1.3006975134333001</v>
      </c>
      <c r="E2475">
        <v>5.4195729726387601E-2</v>
      </c>
    </row>
    <row r="2476" spans="1:5" x14ac:dyDescent="0.3">
      <c r="A2476">
        <v>2006</v>
      </c>
      <c r="B2476">
        <v>10</v>
      </c>
      <c r="C2476">
        <v>10</v>
      </c>
      <c r="D2476">
        <v>3.4784135123865001</v>
      </c>
      <c r="E2476">
        <v>0.14493389634943801</v>
      </c>
    </row>
    <row r="2477" spans="1:5" x14ac:dyDescent="0.3">
      <c r="A2477">
        <v>2006</v>
      </c>
      <c r="B2477">
        <v>10</v>
      </c>
      <c r="C2477">
        <v>11</v>
      </c>
      <c r="D2477">
        <v>-15.409694231004799</v>
      </c>
      <c r="E2477">
        <v>-0.64207059295853497</v>
      </c>
    </row>
    <row r="2478" spans="1:5" x14ac:dyDescent="0.3">
      <c r="A2478">
        <v>2006</v>
      </c>
      <c r="B2478">
        <v>10</v>
      </c>
      <c r="C2478">
        <v>12</v>
      </c>
      <c r="D2478">
        <v>-113.764548999985</v>
      </c>
      <c r="E2478">
        <v>-4.7401895416660196</v>
      </c>
    </row>
    <row r="2479" spans="1:5" x14ac:dyDescent="0.3">
      <c r="A2479">
        <v>2006</v>
      </c>
      <c r="B2479">
        <v>10</v>
      </c>
      <c r="C2479">
        <v>13</v>
      </c>
      <c r="D2479">
        <v>-66.830854037183201</v>
      </c>
      <c r="E2479">
        <v>-2.78461891821597</v>
      </c>
    </row>
    <row r="2480" spans="1:5" x14ac:dyDescent="0.3">
      <c r="A2480">
        <v>2006</v>
      </c>
      <c r="B2480">
        <v>10</v>
      </c>
      <c r="C2480">
        <v>14</v>
      </c>
      <c r="D2480">
        <v>-39.216014785674801</v>
      </c>
      <c r="E2480">
        <v>-1.63400061606978</v>
      </c>
    </row>
    <row r="2481" spans="1:5" x14ac:dyDescent="0.3">
      <c r="A2481">
        <v>2006</v>
      </c>
      <c r="B2481">
        <v>10</v>
      </c>
      <c r="C2481">
        <v>15</v>
      </c>
      <c r="D2481">
        <v>-33.624916167807797</v>
      </c>
      <c r="E2481">
        <v>-1.4010381736586599</v>
      </c>
    </row>
    <row r="2482" spans="1:5" x14ac:dyDescent="0.3">
      <c r="A2482">
        <v>2006</v>
      </c>
      <c r="B2482">
        <v>10</v>
      </c>
      <c r="C2482">
        <v>16</v>
      </c>
      <c r="D2482">
        <v>-28.975312121442901</v>
      </c>
      <c r="E2482">
        <v>-1.2073046717267899</v>
      </c>
    </row>
    <row r="2483" spans="1:5" x14ac:dyDescent="0.3">
      <c r="A2483">
        <v>2006</v>
      </c>
      <c r="B2483">
        <v>10</v>
      </c>
      <c r="C2483">
        <v>17</v>
      </c>
      <c r="D2483">
        <v>-50.391485908207997</v>
      </c>
      <c r="E2483">
        <v>-2.0996452461753301</v>
      </c>
    </row>
    <row r="2484" spans="1:5" x14ac:dyDescent="0.3">
      <c r="A2484">
        <v>2006</v>
      </c>
      <c r="B2484">
        <v>10</v>
      </c>
      <c r="C2484">
        <v>18</v>
      </c>
      <c r="D2484">
        <v>-36.2695087719014</v>
      </c>
      <c r="E2484">
        <v>-1.51122953216256</v>
      </c>
    </row>
    <row r="2485" spans="1:5" x14ac:dyDescent="0.3">
      <c r="A2485">
        <v>2006</v>
      </c>
      <c r="B2485">
        <v>10</v>
      </c>
      <c r="C2485">
        <v>19</v>
      </c>
      <c r="D2485">
        <v>-29.4433223537592</v>
      </c>
      <c r="E2485">
        <v>-1.2268050980733001</v>
      </c>
    </row>
    <row r="2486" spans="1:5" x14ac:dyDescent="0.3">
      <c r="A2486">
        <v>2006</v>
      </c>
      <c r="B2486">
        <v>10</v>
      </c>
      <c r="C2486">
        <v>20</v>
      </c>
      <c r="D2486">
        <v>-39.460067654712397</v>
      </c>
      <c r="E2486">
        <v>-1.64416948561302</v>
      </c>
    </row>
    <row r="2487" spans="1:5" x14ac:dyDescent="0.3">
      <c r="A2487">
        <v>2006</v>
      </c>
      <c r="B2487">
        <v>10</v>
      </c>
      <c r="C2487">
        <v>21</v>
      </c>
      <c r="D2487">
        <v>5.0709352067772002</v>
      </c>
      <c r="E2487">
        <v>0.21128896694905</v>
      </c>
    </row>
    <row r="2488" spans="1:5" x14ac:dyDescent="0.3">
      <c r="A2488">
        <v>2006</v>
      </c>
      <c r="B2488">
        <v>10</v>
      </c>
      <c r="C2488">
        <v>22</v>
      </c>
      <c r="D2488">
        <v>-1.9218801436259501</v>
      </c>
      <c r="E2488">
        <v>-8.0078339317748104E-2</v>
      </c>
    </row>
    <row r="2489" spans="1:5" x14ac:dyDescent="0.3">
      <c r="A2489">
        <v>2006</v>
      </c>
      <c r="B2489">
        <v>10</v>
      </c>
      <c r="C2489">
        <v>23</v>
      </c>
      <c r="D2489">
        <v>15.580689932717799</v>
      </c>
      <c r="E2489">
        <v>0.64919541386324098</v>
      </c>
    </row>
    <row r="2490" spans="1:5" x14ac:dyDescent="0.3">
      <c r="A2490">
        <v>2006</v>
      </c>
      <c r="B2490">
        <v>10</v>
      </c>
      <c r="C2490">
        <v>24</v>
      </c>
      <c r="D2490">
        <v>-6.6637097217713501</v>
      </c>
      <c r="E2490">
        <v>-0.27765457174047298</v>
      </c>
    </row>
    <row r="2491" spans="1:5" x14ac:dyDescent="0.3">
      <c r="A2491">
        <v>2006</v>
      </c>
      <c r="B2491">
        <v>10</v>
      </c>
      <c r="C2491">
        <v>25</v>
      </c>
      <c r="D2491">
        <v>16.015682588523099</v>
      </c>
      <c r="E2491">
        <v>0.66732010785512896</v>
      </c>
    </row>
    <row r="2492" spans="1:5" x14ac:dyDescent="0.3">
      <c r="A2492">
        <v>2006</v>
      </c>
      <c r="B2492">
        <v>10</v>
      </c>
      <c r="C2492">
        <v>26</v>
      </c>
      <c r="D2492">
        <v>10.4046794700315</v>
      </c>
      <c r="E2492">
        <v>0.43352831125131402</v>
      </c>
    </row>
    <row r="2493" spans="1:5" x14ac:dyDescent="0.3">
      <c r="A2493">
        <v>2006</v>
      </c>
      <c r="B2493">
        <v>10</v>
      </c>
      <c r="C2493">
        <v>27</v>
      </c>
      <c r="D2493">
        <v>25.739147540710398</v>
      </c>
      <c r="E2493">
        <v>1.07246448086293</v>
      </c>
    </row>
    <row r="2494" spans="1:5" x14ac:dyDescent="0.3">
      <c r="A2494">
        <v>2006</v>
      </c>
      <c r="B2494">
        <v>10</v>
      </c>
      <c r="C2494">
        <v>28</v>
      </c>
      <c r="D2494">
        <v>14.602057313106901</v>
      </c>
      <c r="E2494">
        <v>0.60841905471278601</v>
      </c>
    </row>
    <row r="2495" spans="1:5" x14ac:dyDescent="0.3">
      <c r="A2495">
        <v>2006</v>
      </c>
      <c r="B2495">
        <v>10</v>
      </c>
      <c r="C2495">
        <v>29</v>
      </c>
      <c r="D2495">
        <v>3.4143175024563499</v>
      </c>
      <c r="E2495">
        <v>0.142263229269014</v>
      </c>
    </row>
    <row r="2496" spans="1:5" x14ac:dyDescent="0.3">
      <c r="A2496">
        <v>2006</v>
      </c>
      <c r="B2496">
        <v>10</v>
      </c>
      <c r="C2496">
        <v>30</v>
      </c>
      <c r="D2496">
        <v>-4.04230475187547</v>
      </c>
      <c r="E2496">
        <v>-0.16842936466147801</v>
      </c>
    </row>
    <row r="2497" spans="1:5" x14ac:dyDescent="0.3">
      <c r="A2497">
        <v>2006</v>
      </c>
      <c r="B2497">
        <v>10</v>
      </c>
      <c r="C2497">
        <v>31</v>
      </c>
      <c r="D2497">
        <v>6.0222503727827501</v>
      </c>
      <c r="E2497">
        <v>0.250927098865948</v>
      </c>
    </row>
    <row r="2498" spans="1:5" x14ac:dyDescent="0.3">
      <c r="A2498">
        <v>2006</v>
      </c>
      <c r="B2498">
        <v>11</v>
      </c>
      <c r="C2498">
        <v>1</v>
      </c>
      <c r="D2498">
        <v>-71.518555959226404</v>
      </c>
      <c r="E2498">
        <v>-2.9799398316344301</v>
      </c>
    </row>
    <row r="2499" spans="1:5" x14ac:dyDescent="0.3">
      <c r="A2499">
        <v>2006</v>
      </c>
      <c r="B2499">
        <v>11</v>
      </c>
      <c r="C2499">
        <v>2</v>
      </c>
      <c r="D2499">
        <v>-262.92098659724502</v>
      </c>
      <c r="E2499">
        <v>-10.9550411082185</v>
      </c>
    </row>
    <row r="2500" spans="1:5" x14ac:dyDescent="0.3">
      <c r="A2500">
        <v>2006</v>
      </c>
      <c r="B2500">
        <v>11</v>
      </c>
      <c r="C2500">
        <v>3</v>
      </c>
      <c r="D2500">
        <v>-203.427335235263</v>
      </c>
      <c r="E2500">
        <v>-8.47613896813594</v>
      </c>
    </row>
    <row r="2501" spans="1:5" x14ac:dyDescent="0.3">
      <c r="A2501">
        <v>2006</v>
      </c>
      <c r="B2501">
        <v>11</v>
      </c>
      <c r="C2501">
        <v>4</v>
      </c>
      <c r="D2501">
        <v>-185.847978898603</v>
      </c>
      <c r="E2501">
        <v>-7.74366578744179</v>
      </c>
    </row>
    <row r="2502" spans="1:5" x14ac:dyDescent="0.3">
      <c r="A2502">
        <v>2006</v>
      </c>
      <c r="B2502">
        <v>11</v>
      </c>
      <c r="C2502">
        <v>5</v>
      </c>
      <c r="D2502">
        <v>-106.30752698095201</v>
      </c>
      <c r="E2502">
        <v>-4.4294802908729798</v>
      </c>
    </row>
    <row r="2503" spans="1:5" x14ac:dyDescent="0.3">
      <c r="A2503">
        <v>2006</v>
      </c>
      <c r="B2503">
        <v>11</v>
      </c>
      <c r="C2503">
        <v>6</v>
      </c>
      <c r="D2503">
        <v>-73.516955848393806</v>
      </c>
      <c r="E2503">
        <v>-3.0632064936830701</v>
      </c>
    </row>
    <row r="2504" spans="1:5" x14ac:dyDescent="0.3">
      <c r="A2504">
        <v>2006</v>
      </c>
      <c r="B2504">
        <v>11</v>
      </c>
      <c r="C2504">
        <v>7</v>
      </c>
      <c r="D2504">
        <v>-70.447443095083898</v>
      </c>
      <c r="E2504">
        <v>-2.93531012896183</v>
      </c>
    </row>
    <row r="2505" spans="1:5" x14ac:dyDescent="0.3">
      <c r="A2505">
        <v>2006</v>
      </c>
      <c r="B2505">
        <v>11</v>
      </c>
      <c r="C2505">
        <v>8</v>
      </c>
      <c r="D2505">
        <v>-25.795893349023299</v>
      </c>
      <c r="E2505">
        <v>-1.0748288895426401</v>
      </c>
    </row>
    <row r="2506" spans="1:5" x14ac:dyDescent="0.3">
      <c r="A2506">
        <v>2006</v>
      </c>
      <c r="B2506">
        <v>11</v>
      </c>
      <c r="C2506">
        <v>9</v>
      </c>
      <c r="D2506">
        <v>-11.592295860692699</v>
      </c>
      <c r="E2506">
        <v>-0.48301232752886403</v>
      </c>
    </row>
    <row r="2507" spans="1:5" x14ac:dyDescent="0.3">
      <c r="A2507">
        <v>2006</v>
      </c>
      <c r="B2507">
        <v>11</v>
      </c>
      <c r="C2507">
        <v>10</v>
      </c>
      <c r="D2507">
        <v>-45.073492007151799</v>
      </c>
      <c r="E2507">
        <v>-1.87806216696466</v>
      </c>
    </row>
    <row r="2508" spans="1:5" x14ac:dyDescent="0.3">
      <c r="A2508">
        <v>2006</v>
      </c>
      <c r="B2508">
        <v>11</v>
      </c>
      <c r="C2508">
        <v>11</v>
      </c>
      <c r="D2508">
        <v>-28.411735732390301</v>
      </c>
      <c r="E2508">
        <v>-1.18382232218293</v>
      </c>
    </row>
    <row r="2509" spans="1:5" x14ac:dyDescent="0.3">
      <c r="A2509">
        <v>2006</v>
      </c>
      <c r="B2509">
        <v>11</v>
      </c>
      <c r="C2509">
        <v>12</v>
      </c>
      <c r="D2509">
        <v>-101.858088784201</v>
      </c>
      <c r="E2509">
        <v>-4.2440870326750399</v>
      </c>
    </row>
    <row r="2510" spans="1:5" x14ac:dyDescent="0.3">
      <c r="A2510">
        <v>2006</v>
      </c>
      <c r="B2510">
        <v>11</v>
      </c>
      <c r="C2510">
        <v>13</v>
      </c>
      <c r="D2510">
        <v>-162.00442012321699</v>
      </c>
      <c r="E2510">
        <v>-6.7501841718007203</v>
      </c>
    </row>
    <row r="2511" spans="1:5" x14ac:dyDescent="0.3">
      <c r="A2511">
        <v>2006</v>
      </c>
      <c r="B2511">
        <v>11</v>
      </c>
      <c r="C2511">
        <v>14</v>
      </c>
      <c r="D2511">
        <v>-53.387978835596101</v>
      </c>
      <c r="E2511">
        <v>-2.2244991181498399</v>
      </c>
    </row>
    <row r="2512" spans="1:5" x14ac:dyDescent="0.3">
      <c r="A2512">
        <v>2006</v>
      </c>
      <c r="B2512">
        <v>11</v>
      </c>
      <c r="C2512">
        <v>15</v>
      </c>
      <c r="D2512">
        <v>-49.371043908114899</v>
      </c>
      <c r="E2512">
        <v>-2.05712682950479</v>
      </c>
    </row>
    <row r="2513" spans="1:5" x14ac:dyDescent="0.3">
      <c r="A2513">
        <v>2006</v>
      </c>
      <c r="B2513">
        <v>11</v>
      </c>
      <c r="C2513">
        <v>16</v>
      </c>
      <c r="D2513">
        <v>-35.605759551401903</v>
      </c>
      <c r="E2513">
        <v>-1.48357331464175</v>
      </c>
    </row>
    <row r="2514" spans="1:5" x14ac:dyDescent="0.3">
      <c r="A2514">
        <v>2006</v>
      </c>
      <c r="B2514">
        <v>11</v>
      </c>
      <c r="C2514">
        <v>17</v>
      </c>
      <c r="D2514">
        <v>-90.375211319440695</v>
      </c>
      <c r="E2514">
        <v>-3.7656338049767002</v>
      </c>
    </row>
    <row r="2515" spans="1:5" x14ac:dyDescent="0.3">
      <c r="A2515">
        <v>2006</v>
      </c>
      <c r="B2515">
        <v>11</v>
      </c>
      <c r="C2515">
        <v>18</v>
      </c>
      <c r="D2515">
        <v>-111.989345349663</v>
      </c>
      <c r="E2515">
        <v>-4.6662227229026101</v>
      </c>
    </row>
    <row r="2516" spans="1:5" x14ac:dyDescent="0.3">
      <c r="A2516">
        <v>2006</v>
      </c>
      <c r="B2516">
        <v>11</v>
      </c>
      <c r="C2516">
        <v>19</v>
      </c>
      <c r="D2516">
        <v>-57.982326494441701</v>
      </c>
      <c r="E2516">
        <v>-2.41593027060174</v>
      </c>
    </row>
    <row r="2517" spans="1:5" x14ac:dyDescent="0.3">
      <c r="A2517">
        <v>2006</v>
      </c>
      <c r="B2517">
        <v>11</v>
      </c>
      <c r="C2517">
        <v>20</v>
      </c>
      <c r="D2517">
        <v>-71.591830109403901</v>
      </c>
      <c r="E2517">
        <v>-2.98299292122516</v>
      </c>
    </row>
    <row r="2518" spans="1:5" x14ac:dyDescent="0.3">
      <c r="A2518">
        <v>2006</v>
      </c>
      <c r="B2518">
        <v>11</v>
      </c>
      <c r="C2518">
        <v>21</v>
      </c>
      <c r="D2518">
        <v>-105.959057665641</v>
      </c>
      <c r="E2518">
        <v>-4.4149607360683696</v>
      </c>
    </row>
    <row r="2519" spans="1:5" x14ac:dyDescent="0.3">
      <c r="A2519">
        <v>2006</v>
      </c>
      <c r="B2519">
        <v>11</v>
      </c>
      <c r="C2519">
        <v>22</v>
      </c>
      <c r="D2519">
        <v>-148.54401093240301</v>
      </c>
      <c r="E2519">
        <v>-6.1893337888501296</v>
      </c>
    </row>
    <row r="2520" spans="1:5" x14ac:dyDescent="0.3">
      <c r="A2520">
        <v>2006</v>
      </c>
      <c r="B2520">
        <v>11</v>
      </c>
      <c r="C2520">
        <v>23</v>
      </c>
      <c r="D2520">
        <v>-48.570236893938699</v>
      </c>
      <c r="E2520">
        <v>-2.02375987058078</v>
      </c>
    </row>
    <row r="2521" spans="1:5" x14ac:dyDescent="0.3">
      <c r="A2521">
        <v>2006</v>
      </c>
      <c r="B2521">
        <v>11</v>
      </c>
      <c r="C2521">
        <v>24</v>
      </c>
      <c r="D2521">
        <v>-47.363605128306901</v>
      </c>
      <c r="E2521">
        <v>-1.9734835470127901</v>
      </c>
    </row>
    <row r="2522" spans="1:5" x14ac:dyDescent="0.3">
      <c r="A2522">
        <v>2006</v>
      </c>
      <c r="B2522">
        <v>11</v>
      </c>
      <c r="C2522">
        <v>25</v>
      </c>
      <c r="D2522">
        <v>-30.5020502551181</v>
      </c>
      <c r="E2522">
        <v>-1.2709187606299199</v>
      </c>
    </row>
    <row r="2523" spans="1:5" x14ac:dyDescent="0.3">
      <c r="A2523">
        <v>2006</v>
      </c>
      <c r="B2523">
        <v>11</v>
      </c>
      <c r="C2523">
        <v>26</v>
      </c>
      <c r="D2523">
        <v>-20.797900066491898</v>
      </c>
      <c r="E2523">
        <v>-0.86657916943716096</v>
      </c>
    </row>
    <row r="2524" spans="1:5" x14ac:dyDescent="0.3">
      <c r="A2524">
        <v>2006</v>
      </c>
      <c r="B2524">
        <v>11</v>
      </c>
      <c r="C2524">
        <v>27</v>
      </c>
      <c r="D2524">
        <v>-24.059197812848701</v>
      </c>
      <c r="E2524">
        <v>-1.0024665755353599</v>
      </c>
    </row>
    <row r="2525" spans="1:5" x14ac:dyDescent="0.3">
      <c r="A2525">
        <v>2006</v>
      </c>
      <c r="B2525">
        <v>11</v>
      </c>
      <c r="C2525">
        <v>28</v>
      </c>
      <c r="D2525">
        <v>-22.134633148715402</v>
      </c>
      <c r="E2525">
        <v>-0.92227638119647604</v>
      </c>
    </row>
    <row r="2526" spans="1:5" x14ac:dyDescent="0.3">
      <c r="A2526">
        <v>2006</v>
      </c>
      <c r="B2526">
        <v>11</v>
      </c>
      <c r="C2526">
        <v>29</v>
      </c>
      <c r="D2526">
        <v>-116.232102045261</v>
      </c>
      <c r="E2526">
        <v>-4.84300425188587</v>
      </c>
    </row>
    <row r="2527" spans="1:5" x14ac:dyDescent="0.3">
      <c r="A2527">
        <v>2006</v>
      </c>
      <c r="B2527">
        <v>11</v>
      </c>
      <c r="C2527">
        <v>30</v>
      </c>
      <c r="D2527">
        <v>-101.03293258725201</v>
      </c>
      <c r="E2527">
        <v>-4.2097055244688502</v>
      </c>
    </row>
    <row r="2528" spans="1:5" x14ac:dyDescent="0.3">
      <c r="A2528">
        <v>2006</v>
      </c>
      <c r="B2528">
        <v>12</v>
      </c>
      <c r="C2528">
        <v>1</v>
      </c>
      <c r="D2528">
        <v>-54.257712499510703</v>
      </c>
      <c r="E2528">
        <v>-2.2607380208129402</v>
      </c>
    </row>
    <row r="2529" spans="1:5" x14ac:dyDescent="0.3">
      <c r="A2529">
        <v>2006</v>
      </c>
      <c r="B2529">
        <v>12</v>
      </c>
      <c r="C2529">
        <v>2</v>
      </c>
      <c r="D2529">
        <v>-52.703675085548099</v>
      </c>
      <c r="E2529">
        <v>-2.19598646189784</v>
      </c>
    </row>
    <row r="2530" spans="1:5" x14ac:dyDescent="0.3">
      <c r="A2530">
        <v>2006</v>
      </c>
      <c r="B2530">
        <v>12</v>
      </c>
      <c r="C2530">
        <v>3</v>
      </c>
      <c r="D2530">
        <v>-40.290831598170598</v>
      </c>
      <c r="E2530">
        <v>-1.67878464992378</v>
      </c>
    </row>
    <row r="2531" spans="1:5" x14ac:dyDescent="0.3">
      <c r="A2531">
        <v>2006</v>
      </c>
      <c r="B2531">
        <v>12</v>
      </c>
      <c r="C2531">
        <v>4</v>
      </c>
      <c r="D2531">
        <v>-50.894086414573103</v>
      </c>
      <c r="E2531">
        <v>-2.1205869339405501</v>
      </c>
    </row>
    <row r="2532" spans="1:5" x14ac:dyDescent="0.3">
      <c r="A2532">
        <v>2006</v>
      </c>
      <c r="B2532">
        <v>12</v>
      </c>
      <c r="C2532">
        <v>5</v>
      </c>
      <c r="D2532">
        <v>-34.442644165519901</v>
      </c>
      <c r="E2532">
        <v>-1.43511017356333</v>
      </c>
    </row>
    <row r="2533" spans="1:5" x14ac:dyDescent="0.3">
      <c r="A2533">
        <v>2006</v>
      </c>
      <c r="B2533">
        <v>12</v>
      </c>
      <c r="C2533">
        <v>6</v>
      </c>
      <c r="D2533">
        <v>-237.29693326437001</v>
      </c>
      <c r="E2533">
        <v>-9.8873722193487499</v>
      </c>
    </row>
    <row r="2534" spans="1:5" x14ac:dyDescent="0.3">
      <c r="A2534">
        <v>2006</v>
      </c>
      <c r="B2534">
        <v>12</v>
      </c>
      <c r="C2534">
        <v>7</v>
      </c>
      <c r="D2534">
        <v>-174.690311344549</v>
      </c>
      <c r="E2534">
        <v>-7.2787629726895604</v>
      </c>
    </row>
    <row r="2535" spans="1:5" x14ac:dyDescent="0.3">
      <c r="A2535">
        <v>2006</v>
      </c>
      <c r="B2535">
        <v>12</v>
      </c>
      <c r="C2535">
        <v>8</v>
      </c>
      <c r="D2535">
        <v>-152.04619558923801</v>
      </c>
      <c r="E2535">
        <v>-6.3352581495515699</v>
      </c>
    </row>
    <row r="2536" spans="1:5" x14ac:dyDescent="0.3">
      <c r="A2536">
        <v>2006</v>
      </c>
      <c r="B2536">
        <v>12</v>
      </c>
      <c r="C2536">
        <v>9</v>
      </c>
      <c r="D2536">
        <v>-211.85377478976901</v>
      </c>
      <c r="E2536">
        <v>-8.8272406162403598</v>
      </c>
    </row>
    <row r="2537" spans="1:5" x14ac:dyDescent="0.3">
      <c r="A2537">
        <v>2006</v>
      </c>
      <c r="B2537">
        <v>12</v>
      </c>
      <c r="C2537">
        <v>10</v>
      </c>
      <c r="D2537">
        <v>-182.84431151808201</v>
      </c>
      <c r="E2537">
        <v>-7.6185129799200899</v>
      </c>
    </row>
    <row r="2538" spans="1:5" x14ac:dyDescent="0.3">
      <c r="A2538">
        <v>2006</v>
      </c>
      <c r="B2538">
        <v>12</v>
      </c>
      <c r="C2538">
        <v>11</v>
      </c>
      <c r="D2538">
        <v>-137.52112164388899</v>
      </c>
      <c r="E2538">
        <v>-5.7300467351620297</v>
      </c>
    </row>
    <row r="2539" spans="1:5" x14ac:dyDescent="0.3">
      <c r="A2539">
        <v>2006</v>
      </c>
      <c r="B2539">
        <v>12</v>
      </c>
      <c r="C2539">
        <v>12</v>
      </c>
      <c r="D2539">
        <v>-95.543881158781005</v>
      </c>
      <c r="E2539">
        <v>-3.9809950482825398</v>
      </c>
    </row>
    <row r="2540" spans="1:5" x14ac:dyDescent="0.3">
      <c r="A2540">
        <v>2006</v>
      </c>
      <c r="B2540">
        <v>12</v>
      </c>
      <c r="C2540">
        <v>13</v>
      </c>
      <c r="D2540">
        <v>-143.727165055727</v>
      </c>
      <c r="E2540">
        <v>-5.9886318773219704</v>
      </c>
    </row>
    <row r="2541" spans="1:5" x14ac:dyDescent="0.3">
      <c r="A2541">
        <v>2006</v>
      </c>
      <c r="B2541">
        <v>12</v>
      </c>
      <c r="C2541">
        <v>14</v>
      </c>
      <c r="D2541">
        <v>-123.877913436813</v>
      </c>
      <c r="E2541">
        <v>-5.1615797265338603</v>
      </c>
    </row>
    <row r="2542" spans="1:5" x14ac:dyDescent="0.3">
      <c r="A2542">
        <v>2006</v>
      </c>
      <c r="B2542">
        <v>12</v>
      </c>
      <c r="C2542">
        <v>15</v>
      </c>
      <c r="D2542">
        <v>-58.892217780910798</v>
      </c>
      <c r="E2542">
        <v>-2.4538424075379499</v>
      </c>
    </row>
    <row r="2543" spans="1:5" x14ac:dyDescent="0.3">
      <c r="A2543">
        <v>2006</v>
      </c>
      <c r="B2543">
        <v>12</v>
      </c>
      <c r="C2543">
        <v>16</v>
      </c>
      <c r="D2543">
        <v>-28.162812294083601</v>
      </c>
      <c r="E2543">
        <v>-1.17345051225348</v>
      </c>
    </row>
    <row r="2544" spans="1:5" x14ac:dyDescent="0.3">
      <c r="A2544">
        <v>2006</v>
      </c>
      <c r="B2544">
        <v>12</v>
      </c>
      <c r="C2544">
        <v>17</v>
      </c>
      <c r="D2544">
        <v>-71.631230805092201</v>
      </c>
      <c r="E2544">
        <v>-2.9846346168788398</v>
      </c>
    </row>
    <row r="2545" spans="1:5" x14ac:dyDescent="0.3">
      <c r="A2545">
        <v>2006</v>
      </c>
      <c r="B2545">
        <v>12</v>
      </c>
      <c r="C2545">
        <v>18</v>
      </c>
      <c r="D2545">
        <v>-219.46330085113101</v>
      </c>
      <c r="E2545">
        <v>-9.1443042021304404</v>
      </c>
    </row>
    <row r="2546" spans="1:5" x14ac:dyDescent="0.3">
      <c r="A2546">
        <v>2006</v>
      </c>
      <c r="B2546">
        <v>12</v>
      </c>
      <c r="C2546">
        <v>19</v>
      </c>
      <c r="D2546">
        <v>-210.61003545903699</v>
      </c>
      <c r="E2546">
        <v>-8.7754181441265295</v>
      </c>
    </row>
    <row r="2547" spans="1:5" x14ac:dyDescent="0.3">
      <c r="A2547">
        <v>2006</v>
      </c>
      <c r="B2547">
        <v>12</v>
      </c>
      <c r="C2547">
        <v>20</v>
      </c>
      <c r="D2547">
        <v>-209.67259863688699</v>
      </c>
      <c r="E2547">
        <v>-8.7363582765369596</v>
      </c>
    </row>
    <row r="2548" spans="1:5" x14ac:dyDescent="0.3">
      <c r="A2548">
        <v>2006</v>
      </c>
      <c r="B2548">
        <v>12</v>
      </c>
      <c r="C2548">
        <v>21</v>
      </c>
      <c r="D2548">
        <v>-220.396008171755</v>
      </c>
      <c r="E2548">
        <v>-9.1831670071564702</v>
      </c>
    </row>
    <row r="2549" spans="1:5" x14ac:dyDescent="0.3">
      <c r="A2549">
        <v>2006</v>
      </c>
      <c r="B2549">
        <v>12</v>
      </c>
      <c r="C2549">
        <v>22</v>
      </c>
      <c r="D2549">
        <v>-206.22380209428701</v>
      </c>
      <c r="E2549">
        <v>-8.5926584205952992</v>
      </c>
    </row>
    <row r="2550" spans="1:5" x14ac:dyDescent="0.3">
      <c r="A2550">
        <v>2006</v>
      </c>
      <c r="B2550">
        <v>12</v>
      </c>
      <c r="C2550">
        <v>23</v>
      </c>
      <c r="D2550">
        <v>-185.699416818392</v>
      </c>
      <c r="E2550">
        <v>-7.7374757007663302</v>
      </c>
    </row>
    <row r="2551" spans="1:5" x14ac:dyDescent="0.3">
      <c r="A2551">
        <v>2006</v>
      </c>
      <c r="B2551">
        <v>12</v>
      </c>
      <c r="C2551">
        <v>24</v>
      </c>
      <c r="D2551">
        <v>-166.19626975885799</v>
      </c>
      <c r="E2551">
        <v>-6.9248445732857302</v>
      </c>
    </row>
    <row r="2552" spans="1:5" x14ac:dyDescent="0.3">
      <c r="A2552">
        <v>2006</v>
      </c>
      <c r="B2552">
        <v>12</v>
      </c>
      <c r="C2552">
        <v>25</v>
      </c>
      <c r="D2552">
        <v>-131.66250531509601</v>
      </c>
      <c r="E2552">
        <v>-5.4859377214623404</v>
      </c>
    </row>
    <row r="2553" spans="1:5" x14ac:dyDescent="0.3">
      <c r="A2553">
        <v>2006</v>
      </c>
      <c r="B2553">
        <v>12</v>
      </c>
      <c r="C2553">
        <v>26</v>
      </c>
      <c r="D2553">
        <v>-63.4781322419622</v>
      </c>
      <c r="E2553">
        <v>-2.6449221767484299</v>
      </c>
    </row>
    <row r="2554" spans="1:5" x14ac:dyDescent="0.3">
      <c r="A2554">
        <v>2006</v>
      </c>
      <c r="B2554">
        <v>12</v>
      </c>
      <c r="C2554">
        <v>27</v>
      </c>
      <c r="D2554">
        <v>-39.410665291072704</v>
      </c>
      <c r="E2554">
        <v>-1.6421110537946999</v>
      </c>
    </row>
    <row r="2555" spans="1:5" x14ac:dyDescent="0.3">
      <c r="A2555">
        <v>2006</v>
      </c>
      <c r="B2555">
        <v>12</v>
      </c>
      <c r="C2555">
        <v>28</v>
      </c>
      <c r="D2555">
        <v>-41.055095702041299</v>
      </c>
      <c r="E2555">
        <v>-1.71062898758505</v>
      </c>
    </row>
    <row r="2556" spans="1:5" x14ac:dyDescent="0.3">
      <c r="A2556">
        <v>2006</v>
      </c>
      <c r="B2556">
        <v>12</v>
      </c>
      <c r="C2556">
        <v>29</v>
      </c>
      <c r="D2556">
        <v>-43.003820930727002</v>
      </c>
      <c r="E2556">
        <v>-1.79182587211363</v>
      </c>
    </row>
    <row r="2557" spans="1:5" x14ac:dyDescent="0.3">
      <c r="A2557">
        <v>2006</v>
      </c>
      <c r="B2557">
        <v>12</v>
      </c>
      <c r="C2557">
        <v>30</v>
      </c>
      <c r="D2557">
        <v>-34.635743404488203</v>
      </c>
      <c r="E2557">
        <v>-1.44315597518701</v>
      </c>
    </row>
    <row r="2558" spans="1:5" x14ac:dyDescent="0.3">
      <c r="A2558">
        <v>2006</v>
      </c>
      <c r="B2558">
        <v>12</v>
      </c>
      <c r="C2558">
        <v>31</v>
      </c>
      <c r="D2558">
        <v>-28.957453910151401</v>
      </c>
      <c r="E2558">
        <v>-1.2065605795896399</v>
      </c>
    </row>
    <row r="2559" spans="1:5" x14ac:dyDescent="0.3">
      <c r="A2559">
        <v>2007</v>
      </c>
      <c r="B2559">
        <v>1</v>
      </c>
      <c r="C2559">
        <v>1</v>
      </c>
      <c r="D2559">
        <v>-40.380234800302503</v>
      </c>
      <c r="E2559">
        <v>-1.6825097833459399</v>
      </c>
    </row>
    <row r="2560" spans="1:5" x14ac:dyDescent="0.3">
      <c r="A2560">
        <v>2007</v>
      </c>
      <c r="B2560">
        <v>1</v>
      </c>
      <c r="C2560">
        <v>2</v>
      </c>
      <c r="D2560">
        <v>-142.94508546019199</v>
      </c>
      <c r="E2560">
        <v>-5.9560452275079996</v>
      </c>
    </row>
    <row r="2561" spans="1:5" x14ac:dyDescent="0.3">
      <c r="A2561">
        <v>2007</v>
      </c>
      <c r="B2561">
        <v>1</v>
      </c>
      <c r="C2561">
        <v>3</v>
      </c>
      <c r="D2561">
        <v>-123.614833035533</v>
      </c>
      <c r="E2561">
        <v>-5.1506180431471904</v>
      </c>
    </row>
    <row r="2562" spans="1:5" x14ac:dyDescent="0.3">
      <c r="A2562">
        <v>2007</v>
      </c>
      <c r="B2562">
        <v>1</v>
      </c>
      <c r="C2562">
        <v>4</v>
      </c>
      <c r="D2562">
        <v>-63.201287484992598</v>
      </c>
      <c r="E2562">
        <v>-2.6333869785413602</v>
      </c>
    </row>
    <row r="2563" spans="1:5" x14ac:dyDescent="0.3">
      <c r="A2563">
        <v>2007</v>
      </c>
      <c r="B2563">
        <v>1</v>
      </c>
      <c r="C2563">
        <v>5</v>
      </c>
      <c r="D2563">
        <v>-88.786324317126997</v>
      </c>
      <c r="E2563">
        <v>-3.6994301798802902</v>
      </c>
    </row>
    <row r="2564" spans="1:5" x14ac:dyDescent="0.3">
      <c r="A2564">
        <v>2007</v>
      </c>
      <c r="B2564">
        <v>1</v>
      </c>
      <c r="C2564">
        <v>6</v>
      </c>
      <c r="D2564">
        <v>-48.810182547823104</v>
      </c>
      <c r="E2564">
        <v>-2.0337576061593001</v>
      </c>
    </row>
    <row r="2565" spans="1:5" x14ac:dyDescent="0.3">
      <c r="A2565">
        <v>2007</v>
      </c>
      <c r="B2565">
        <v>1</v>
      </c>
      <c r="C2565">
        <v>7</v>
      </c>
      <c r="D2565">
        <v>-37.874721952606698</v>
      </c>
      <c r="E2565">
        <v>-1.57811341469195</v>
      </c>
    </row>
    <row r="2566" spans="1:5" x14ac:dyDescent="0.3">
      <c r="A2566">
        <v>2007</v>
      </c>
      <c r="B2566">
        <v>1</v>
      </c>
      <c r="C2566">
        <v>8</v>
      </c>
      <c r="D2566">
        <v>-46.375946026055402</v>
      </c>
      <c r="E2566">
        <v>-1.9323310844189701</v>
      </c>
    </row>
    <row r="2567" spans="1:5" x14ac:dyDescent="0.3">
      <c r="A2567">
        <v>2007</v>
      </c>
      <c r="B2567">
        <v>1</v>
      </c>
      <c r="C2567">
        <v>9</v>
      </c>
      <c r="D2567">
        <v>-19.168523844808298</v>
      </c>
      <c r="E2567">
        <v>-0.79868849353367999</v>
      </c>
    </row>
    <row r="2568" spans="1:5" x14ac:dyDescent="0.3">
      <c r="A2568">
        <v>2007</v>
      </c>
      <c r="B2568">
        <v>1</v>
      </c>
      <c r="C2568">
        <v>10</v>
      </c>
      <c r="D2568">
        <v>-18.5516927027485</v>
      </c>
      <c r="E2568">
        <v>-0.77298719594785503</v>
      </c>
    </row>
    <row r="2569" spans="1:5" x14ac:dyDescent="0.3">
      <c r="A2569">
        <v>2007</v>
      </c>
      <c r="B2569">
        <v>1</v>
      </c>
      <c r="C2569">
        <v>11</v>
      </c>
      <c r="D2569">
        <v>-40.374699625043803</v>
      </c>
      <c r="E2569">
        <v>-1.68227915104349</v>
      </c>
    </row>
    <row r="2570" spans="1:5" x14ac:dyDescent="0.3">
      <c r="A2570">
        <v>2007</v>
      </c>
      <c r="B2570">
        <v>1</v>
      </c>
      <c r="C2570">
        <v>12</v>
      </c>
      <c r="D2570">
        <v>-52.533742511979803</v>
      </c>
      <c r="E2570">
        <v>-2.1889059379991598</v>
      </c>
    </row>
    <row r="2571" spans="1:5" x14ac:dyDescent="0.3">
      <c r="A2571">
        <v>2007</v>
      </c>
      <c r="B2571">
        <v>1</v>
      </c>
      <c r="C2571">
        <v>13</v>
      </c>
      <c r="D2571">
        <v>-30.228951255085999</v>
      </c>
      <c r="E2571">
        <v>-1.25953963562858</v>
      </c>
    </row>
    <row r="2572" spans="1:5" x14ac:dyDescent="0.3">
      <c r="A2572">
        <v>2007</v>
      </c>
      <c r="B2572">
        <v>1</v>
      </c>
      <c r="C2572">
        <v>14</v>
      </c>
      <c r="D2572">
        <v>-41.226461070610803</v>
      </c>
      <c r="E2572">
        <v>-1.7177692112754499</v>
      </c>
    </row>
    <row r="2573" spans="1:5" x14ac:dyDescent="0.3">
      <c r="A2573">
        <v>2007</v>
      </c>
      <c r="B2573">
        <v>1</v>
      </c>
      <c r="C2573">
        <v>15</v>
      </c>
      <c r="D2573">
        <v>-29.4415288752487</v>
      </c>
      <c r="E2573">
        <v>-1.22673036980203</v>
      </c>
    </row>
    <row r="2574" spans="1:5" x14ac:dyDescent="0.3">
      <c r="A2574">
        <v>2007</v>
      </c>
      <c r="B2574">
        <v>1</v>
      </c>
      <c r="C2574">
        <v>16</v>
      </c>
      <c r="D2574">
        <v>-21.401350005116701</v>
      </c>
      <c r="E2574">
        <v>-0.89172291687986305</v>
      </c>
    </row>
    <row r="2575" spans="1:5" x14ac:dyDescent="0.3">
      <c r="A2575">
        <v>2007</v>
      </c>
      <c r="B2575">
        <v>1</v>
      </c>
      <c r="C2575">
        <v>17</v>
      </c>
      <c r="D2575">
        <v>-30.668853690506999</v>
      </c>
      <c r="E2575">
        <v>-1.2778689037711199</v>
      </c>
    </row>
    <row r="2576" spans="1:5" x14ac:dyDescent="0.3">
      <c r="A2576">
        <v>2007</v>
      </c>
      <c r="B2576">
        <v>1</v>
      </c>
      <c r="C2576">
        <v>18</v>
      </c>
      <c r="D2576">
        <v>-37.860108955007703</v>
      </c>
      <c r="E2576">
        <v>-1.57750453979199</v>
      </c>
    </row>
    <row r="2577" spans="1:5" x14ac:dyDescent="0.3">
      <c r="A2577">
        <v>2007</v>
      </c>
      <c r="B2577">
        <v>1</v>
      </c>
      <c r="C2577">
        <v>19</v>
      </c>
      <c r="D2577">
        <v>-11.4263517697966</v>
      </c>
      <c r="E2577">
        <v>-0.47609799040819101</v>
      </c>
    </row>
    <row r="2578" spans="1:5" x14ac:dyDescent="0.3">
      <c r="A2578">
        <v>2007</v>
      </c>
      <c r="B2578">
        <v>1</v>
      </c>
      <c r="C2578">
        <v>20</v>
      </c>
      <c r="D2578">
        <v>-7.0892157124218897</v>
      </c>
      <c r="E2578">
        <v>-0.29538398801757898</v>
      </c>
    </row>
    <row r="2579" spans="1:5" x14ac:dyDescent="0.3">
      <c r="A2579">
        <v>2007</v>
      </c>
      <c r="B2579">
        <v>1</v>
      </c>
      <c r="C2579">
        <v>21</v>
      </c>
      <c r="D2579">
        <v>-34.578149893870297</v>
      </c>
      <c r="E2579">
        <v>-1.4407562455779299</v>
      </c>
    </row>
    <row r="2580" spans="1:5" x14ac:dyDescent="0.3">
      <c r="A2580">
        <v>2007</v>
      </c>
      <c r="B2580">
        <v>1</v>
      </c>
      <c r="C2580">
        <v>22</v>
      </c>
      <c r="D2580">
        <v>-49.7028455848601</v>
      </c>
      <c r="E2580">
        <v>-2.0709518993691698</v>
      </c>
    </row>
    <row r="2581" spans="1:5" x14ac:dyDescent="0.3">
      <c r="A2581">
        <v>2007</v>
      </c>
      <c r="B2581">
        <v>1</v>
      </c>
      <c r="C2581">
        <v>23</v>
      </c>
      <c r="D2581">
        <v>-259.40953438239097</v>
      </c>
      <c r="E2581">
        <v>-10.808730599266299</v>
      </c>
    </row>
    <row r="2582" spans="1:5" x14ac:dyDescent="0.3">
      <c r="A2582">
        <v>2007</v>
      </c>
      <c r="B2582">
        <v>1</v>
      </c>
      <c r="C2582">
        <v>24</v>
      </c>
      <c r="D2582">
        <v>-364.77337294434602</v>
      </c>
      <c r="E2582">
        <v>-15.198890539347801</v>
      </c>
    </row>
    <row r="2583" spans="1:5" x14ac:dyDescent="0.3">
      <c r="A2583">
        <v>2007</v>
      </c>
      <c r="B2583">
        <v>1</v>
      </c>
      <c r="C2583">
        <v>25</v>
      </c>
      <c r="D2583">
        <v>-178.06700019809099</v>
      </c>
      <c r="E2583">
        <v>-7.4194583415871103</v>
      </c>
    </row>
    <row r="2584" spans="1:5" x14ac:dyDescent="0.3">
      <c r="A2584">
        <v>2007</v>
      </c>
      <c r="B2584">
        <v>1</v>
      </c>
      <c r="C2584">
        <v>26</v>
      </c>
      <c r="D2584">
        <v>-247.385098253742</v>
      </c>
      <c r="E2584">
        <v>-10.3077124272393</v>
      </c>
    </row>
    <row r="2585" spans="1:5" x14ac:dyDescent="0.3">
      <c r="A2585">
        <v>2007</v>
      </c>
      <c r="B2585">
        <v>1</v>
      </c>
      <c r="C2585">
        <v>27</v>
      </c>
      <c r="D2585">
        <v>-270.58809305452297</v>
      </c>
      <c r="E2585">
        <v>-11.274503877271799</v>
      </c>
    </row>
    <row r="2586" spans="1:5" x14ac:dyDescent="0.3">
      <c r="A2586">
        <v>2007</v>
      </c>
      <c r="B2586">
        <v>1</v>
      </c>
      <c r="C2586">
        <v>28</v>
      </c>
      <c r="D2586">
        <v>-108.916913403709</v>
      </c>
      <c r="E2586">
        <v>-4.5382047251545403</v>
      </c>
    </row>
    <row r="2587" spans="1:5" x14ac:dyDescent="0.3">
      <c r="A2587">
        <v>2007</v>
      </c>
      <c r="B2587">
        <v>1</v>
      </c>
      <c r="C2587">
        <v>29</v>
      </c>
      <c r="D2587">
        <v>-59.009550739278502</v>
      </c>
      <c r="E2587">
        <v>-2.4587312808032702</v>
      </c>
    </row>
    <row r="2588" spans="1:5" x14ac:dyDescent="0.3">
      <c r="A2588">
        <v>2007</v>
      </c>
      <c r="B2588">
        <v>1</v>
      </c>
      <c r="C2588">
        <v>30</v>
      </c>
      <c r="D2588">
        <v>-52.662661758284003</v>
      </c>
      <c r="E2588">
        <v>-2.1942775732618398</v>
      </c>
    </row>
    <row r="2589" spans="1:5" x14ac:dyDescent="0.3">
      <c r="A2589">
        <v>2007</v>
      </c>
      <c r="B2589">
        <v>1</v>
      </c>
      <c r="C2589">
        <v>31</v>
      </c>
      <c r="D2589">
        <v>-43.293793504435897</v>
      </c>
      <c r="E2589">
        <v>-1.8039080626848301</v>
      </c>
    </row>
    <row r="2590" spans="1:5" x14ac:dyDescent="0.3">
      <c r="A2590">
        <v>2007</v>
      </c>
      <c r="B2590">
        <v>2</v>
      </c>
      <c r="C2590">
        <v>1</v>
      </c>
      <c r="D2590">
        <v>-96.313799568251397</v>
      </c>
      <c r="E2590">
        <v>-4.0130749820104796</v>
      </c>
    </row>
    <row r="2591" spans="1:5" x14ac:dyDescent="0.3">
      <c r="A2591">
        <v>2007</v>
      </c>
      <c r="B2591">
        <v>2</v>
      </c>
      <c r="C2591">
        <v>2</v>
      </c>
      <c r="D2591">
        <v>-43.341583942575198</v>
      </c>
      <c r="E2591">
        <v>-1.8058993309406299</v>
      </c>
    </row>
    <row r="2592" spans="1:5" x14ac:dyDescent="0.3">
      <c r="A2592">
        <v>2007</v>
      </c>
      <c r="B2592">
        <v>2</v>
      </c>
      <c r="C2592">
        <v>3</v>
      </c>
      <c r="D2592">
        <v>-36.900209380709299</v>
      </c>
      <c r="E2592">
        <v>-1.53750872419622</v>
      </c>
    </row>
    <row r="2593" spans="1:5" x14ac:dyDescent="0.3">
      <c r="A2593">
        <v>2007</v>
      </c>
      <c r="B2593">
        <v>2</v>
      </c>
      <c r="C2593">
        <v>4</v>
      </c>
      <c r="D2593">
        <v>-31.401253986610602</v>
      </c>
      <c r="E2593">
        <v>-1.30838558277544</v>
      </c>
    </row>
    <row r="2594" spans="1:5" x14ac:dyDescent="0.3">
      <c r="A2594">
        <v>2007</v>
      </c>
      <c r="B2594">
        <v>2</v>
      </c>
      <c r="C2594">
        <v>5</v>
      </c>
      <c r="D2594">
        <v>-23.185031899295701</v>
      </c>
      <c r="E2594">
        <v>-0.966042995803986</v>
      </c>
    </row>
    <row r="2595" spans="1:5" x14ac:dyDescent="0.3">
      <c r="A2595">
        <v>2007</v>
      </c>
      <c r="B2595">
        <v>2</v>
      </c>
      <c r="C2595">
        <v>6</v>
      </c>
      <c r="D2595">
        <v>-32.817101376054701</v>
      </c>
      <c r="E2595">
        <v>-1.36737922400228</v>
      </c>
    </row>
    <row r="2596" spans="1:5" x14ac:dyDescent="0.3">
      <c r="A2596">
        <v>2007</v>
      </c>
      <c r="B2596">
        <v>2</v>
      </c>
      <c r="C2596">
        <v>7</v>
      </c>
      <c r="D2596">
        <v>-41.771146606917</v>
      </c>
      <c r="E2596">
        <v>-1.74046444195487</v>
      </c>
    </row>
    <row r="2597" spans="1:5" x14ac:dyDescent="0.3">
      <c r="A2597">
        <v>2007</v>
      </c>
      <c r="B2597">
        <v>2</v>
      </c>
      <c r="C2597">
        <v>8</v>
      </c>
      <c r="D2597">
        <v>-25.498485864897301</v>
      </c>
      <c r="E2597">
        <v>-1.0624369110373899</v>
      </c>
    </row>
    <row r="2598" spans="1:5" x14ac:dyDescent="0.3">
      <c r="A2598">
        <v>2007</v>
      </c>
      <c r="B2598">
        <v>2</v>
      </c>
      <c r="C2598">
        <v>9</v>
      </c>
      <c r="D2598">
        <v>-60.391709663725699</v>
      </c>
      <c r="E2598">
        <v>-2.51632123598857</v>
      </c>
    </row>
    <row r="2599" spans="1:5" x14ac:dyDescent="0.3">
      <c r="A2599">
        <v>2007</v>
      </c>
      <c r="B2599">
        <v>2</v>
      </c>
      <c r="C2599">
        <v>10</v>
      </c>
      <c r="D2599">
        <v>-38.621402930438698</v>
      </c>
      <c r="E2599">
        <v>-1.6092251221016101</v>
      </c>
    </row>
    <row r="2600" spans="1:5" x14ac:dyDescent="0.3">
      <c r="A2600">
        <v>2007</v>
      </c>
      <c r="B2600">
        <v>2</v>
      </c>
      <c r="C2600">
        <v>11</v>
      </c>
      <c r="D2600">
        <v>8.0784624806227008</v>
      </c>
      <c r="E2600">
        <v>0.336602603359279</v>
      </c>
    </row>
    <row r="2601" spans="1:5" x14ac:dyDescent="0.3">
      <c r="A2601">
        <v>2007</v>
      </c>
      <c r="B2601">
        <v>2</v>
      </c>
      <c r="C2601">
        <v>12</v>
      </c>
      <c r="D2601">
        <v>-13.432501933284801</v>
      </c>
      <c r="E2601">
        <v>-0.55968758055353396</v>
      </c>
    </row>
    <row r="2602" spans="1:5" x14ac:dyDescent="0.3">
      <c r="A2602">
        <v>2007</v>
      </c>
      <c r="B2602">
        <v>2</v>
      </c>
      <c r="C2602">
        <v>13</v>
      </c>
      <c r="D2602">
        <v>-30.284592809492398</v>
      </c>
      <c r="E2602">
        <v>-1.2618580337288501</v>
      </c>
    </row>
    <row r="2603" spans="1:5" x14ac:dyDescent="0.3">
      <c r="A2603">
        <v>2007</v>
      </c>
      <c r="B2603">
        <v>2</v>
      </c>
      <c r="C2603">
        <v>14</v>
      </c>
      <c r="D2603">
        <v>1.97722852977393</v>
      </c>
      <c r="E2603">
        <v>8.2384522073913696E-2</v>
      </c>
    </row>
    <row r="2604" spans="1:5" x14ac:dyDescent="0.3">
      <c r="A2604">
        <v>2007</v>
      </c>
      <c r="B2604">
        <v>2</v>
      </c>
      <c r="C2604">
        <v>15</v>
      </c>
      <c r="D2604">
        <v>-48.385526009089403</v>
      </c>
      <c r="E2604">
        <v>-2.01606358371206</v>
      </c>
    </row>
    <row r="2605" spans="1:5" x14ac:dyDescent="0.3">
      <c r="A2605">
        <v>2007</v>
      </c>
      <c r="B2605">
        <v>2</v>
      </c>
      <c r="C2605">
        <v>16</v>
      </c>
      <c r="D2605">
        <v>7.4395361378511904</v>
      </c>
      <c r="E2605">
        <v>0.30998067241046601</v>
      </c>
    </row>
    <row r="2606" spans="1:5" x14ac:dyDescent="0.3">
      <c r="A2606">
        <v>2007</v>
      </c>
      <c r="B2606">
        <v>2</v>
      </c>
      <c r="C2606">
        <v>17</v>
      </c>
      <c r="D2606">
        <v>-15.0563001740583</v>
      </c>
      <c r="E2606">
        <v>-0.62734584058576504</v>
      </c>
    </row>
    <row r="2607" spans="1:5" x14ac:dyDescent="0.3">
      <c r="A2607">
        <v>2007</v>
      </c>
      <c r="B2607">
        <v>2</v>
      </c>
      <c r="C2607">
        <v>18</v>
      </c>
      <c r="D2607">
        <v>-23.584458543730701</v>
      </c>
      <c r="E2607">
        <v>-0.98268577265544699</v>
      </c>
    </row>
    <row r="2608" spans="1:5" x14ac:dyDescent="0.3">
      <c r="A2608">
        <v>2007</v>
      </c>
      <c r="B2608">
        <v>2</v>
      </c>
      <c r="C2608">
        <v>19</v>
      </c>
      <c r="D2608">
        <v>-16.074620951327901</v>
      </c>
      <c r="E2608">
        <v>-0.66977587297199703</v>
      </c>
    </row>
    <row r="2609" spans="1:5" x14ac:dyDescent="0.3">
      <c r="A2609">
        <v>2007</v>
      </c>
      <c r="B2609">
        <v>2</v>
      </c>
      <c r="C2609">
        <v>20</v>
      </c>
      <c r="D2609">
        <v>15.5320690582881</v>
      </c>
      <c r="E2609">
        <v>0.647169544095337</v>
      </c>
    </row>
    <row r="2610" spans="1:5" x14ac:dyDescent="0.3">
      <c r="A2610">
        <v>2007</v>
      </c>
      <c r="B2610">
        <v>2</v>
      </c>
      <c r="C2610">
        <v>21</v>
      </c>
      <c r="D2610">
        <v>13.661994511642099</v>
      </c>
      <c r="E2610">
        <v>0.56924977131842103</v>
      </c>
    </row>
    <row r="2611" spans="1:5" x14ac:dyDescent="0.3">
      <c r="A2611">
        <v>2007</v>
      </c>
      <c r="B2611">
        <v>2</v>
      </c>
      <c r="C2611">
        <v>22</v>
      </c>
      <c r="D2611">
        <v>12.601764713866601</v>
      </c>
      <c r="E2611">
        <v>0.52507352974444199</v>
      </c>
    </row>
    <row r="2612" spans="1:5" x14ac:dyDescent="0.3">
      <c r="A2612">
        <v>2007</v>
      </c>
      <c r="B2612">
        <v>2</v>
      </c>
      <c r="C2612">
        <v>23</v>
      </c>
      <c r="D2612">
        <v>33.645350442105197</v>
      </c>
      <c r="E2612">
        <v>1.40188960175438</v>
      </c>
    </row>
    <row r="2613" spans="1:5" x14ac:dyDescent="0.3">
      <c r="A2613">
        <v>2007</v>
      </c>
      <c r="B2613">
        <v>2</v>
      </c>
      <c r="C2613">
        <v>24</v>
      </c>
      <c r="D2613">
        <v>34.116922579987602</v>
      </c>
      <c r="E2613">
        <v>1.42153844083282</v>
      </c>
    </row>
    <row r="2614" spans="1:5" x14ac:dyDescent="0.3">
      <c r="A2614">
        <v>2007</v>
      </c>
      <c r="B2614">
        <v>2</v>
      </c>
      <c r="C2614">
        <v>25</v>
      </c>
      <c r="D2614">
        <v>-3.5977353203690399</v>
      </c>
      <c r="E2614">
        <v>-0.14990563834871001</v>
      </c>
    </row>
    <row r="2615" spans="1:5" x14ac:dyDescent="0.3">
      <c r="A2615">
        <v>2007</v>
      </c>
      <c r="B2615">
        <v>2</v>
      </c>
      <c r="C2615">
        <v>26</v>
      </c>
      <c r="D2615">
        <v>-56.419651452422201</v>
      </c>
      <c r="E2615">
        <v>-2.3508188105175898</v>
      </c>
    </row>
    <row r="2616" spans="1:5" x14ac:dyDescent="0.3">
      <c r="A2616">
        <v>2007</v>
      </c>
      <c r="B2616">
        <v>2</v>
      </c>
      <c r="C2616">
        <v>27</v>
      </c>
      <c r="D2616">
        <v>-18.000000065112701</v>
      </c>
      <c r="E2616">
        <v>-0.75000000271303002</v>
      </c>
    </row>
    <row r="2617" spans="1:5" x14ac:dyDescent="0.3">
      <c r="A2617">
        <v>2007</v>
      </c>
      <c r="B2617">
        <v>2</v>
      </c>
      <c r="C2617">
        <v>28</v>
      </c>
      <c r="D2617">
        <v>33.563532403662101</v>
      </c>
      <c r="E2617">
        <v>1.39848051681926</v>
      </c>
    </row>
    <row r="2618" spans="1:5" x14ac:dyDescent="0.3">
      <c r="A2618">
        <v>2007</v>
      </c>
      <c r="B2618">
        <v>3</v>
      </c>
      <c r="C2618">
        <v>1</v>
      </c>
      <c r="D2618">
        <v>47.767930128642398</v>
      </c>
      <c r="E2618">
        <v>1.9903304220267699</v>
      </c>
    </row>
    <row r="2619" spans="1:5" x14ac:dyDescent="0.3">
      <c r="A2619">
        <v>2007</v>
      </c>
      <c r="B2619">
        <v>3</v>
      </c>
      <c r="C2619">
        <v>2</v>
      </c>
      <c r="D2619">
        <v>47.239651907947298</v>
      </c>
      <c r="E2619">
        <v>1.96831882949781</v>
      </c>
    </row>
    <row r="2620" spans="1:5" x14ac:dyDescent="0.3">
      <c r="A2620">
        <v>2007</v>
      </c>
      <c r="B2620">
        <v>3</v>
      </c>
      <c r="C2620">
        <v>3</v>
      </c>
      <c r="D2620">
        <v>59.645432951150603</v>
      </c>
      <c r="E2620">
        <v>2.4852263729646098</v>
      </c>
    </row>
    <row r="2621" spans="1:5" x14ac:dyDescent="0.3">
      <c r="A2621">
        <v>2007</v>
      </c>
      <c r="B2621">
        <v>3</v>
      </c>
      <c r="C2621">
        <v>4</v>
      </c>
      <c r="D2621">
        <v>66.227586411057203</v>
      </c>
      <c r="E2621">
        <v>2.7594827671273801</v>
      </c>
    </row>
    <row r="2622" spans="1:5" x14ac:dyDescent="0.3">
      <c r="A2622">
        <v>2007</v>
      </c>
      <c r="B2622">
        <v>3</v>
      </c>
      <c r="C2622">
        <v>5</v>
      </c>
      <c r="D2622">
        <v>8.1478142969103899</v>
      </c>
      <c r="E2622">
        <v>0.33949226237126601</v>
      </c>
    </row>
    <row r="2623" spans="1:5" x14ac:dyDescent="0.3">
      <c r="A2623">
        <v>2007</v>
      </c>
      <c r="B2623">
        <v>3</v>
      </c>
      <c r="C2623">
        <v>6</v>
      </c>
      <c r="D2623">
        <v>25.003401214173699</v>
      </c>
      <c r="E2623">
        <v>1.0418083839239001</v>
      </c>
    </row>
    <row r="2624" spans="1:5" x14ac:dyDescent="0.3">
      <c r="A2624">
        <v>2007</v>
      </c>
      <c r="B2624">
        <v>3</v>
      </c>
      <c r="C2624">
        <v>7</v>
      </c>
      <c r="D2624">
        <v>13.0278477809025</v>
      </c>
      <c r="E2624">
        <v>0.542826990870937</v>
      </c>
    </row>
    <row r="2625" spans="1:5" x14ac:dyDescent="0.3">
      <c r="A2625">
        <v>2007</v>
      </c>
      <c r="B2625">
        <v>3</v>
      </c>
      <c r="C2625">
        <v>8</v>
      </c>
      <c r="D2625">
        <v>-98.922331912944301</v>
      </c>
      <c r="E2625">
        <v>-4.1217638297060102</v>
      </c>
    </row>
    <row r="2626" spans="1:5" x14ac:dyDescent="0.3">
      <c r="A2626">
        <v>2007</v>
      </c>
      <c r="B2626">
        <v>3</v>
      </c>
      <c r="C2626">
        <v>9</v>
      </c>
      <c r="D2626">
        <v>-52.278953384344902</v>
      </c>
      <c r="E2626">
        <v>-2.1782897243477</v>
      </c>
    </row>
    <row r="2627" spans="1:5" x14ac:dyDescent="0.3">
      <c r="A2627">
        <v>2007</v>
      </c>
      <c r="B2627">
        <v>3</v>
      </c>
      <c r="C2627">
        <v>10</v>
      </c>
      <c r="D2627">
        <v>-138.10408136806399</v>
      </c>
      <c r="E2627">
        <v>-5.7543367236693301</v>
      </c>
    </row>
    <row r="2628" spans="1:5" x14ac:dyDescent="0.3">
      <c r="A2628">
        <v>2007</v>
      </c>
      <c r="B2628">
        <v>3</v>
      </c>
      <c r="C2628">
        <v>11</v>
      </c>
      <c r="D2628">
        <v>-45.880426313800598</v>
      </c>
      <c r="E2628">
        <v>-1.91168442974169</v>
      </c>
    </row>
    <row r="2629" spans="1:5" x14ac:dyDescent="0.3">
      <c r="A2629">
        <v>2007</v>
      </c>
      <c r="B2629">
        <v>3</v>
      </c>
      <c r="C2629">
        <v>12</v>
      </c>
      <c r="D2629">
        <v>20.021999077272302</v>
      </c>
      <c r="E2629">
        <v>0.83424996155301501</v>
      </c>
    </row>
    <row r="2630" spans="1:5" x14ac:dyDescent="0.3">
      <c r="A2630">
        <v>2007</v>
      </c>
      <c r="B2630">
        <v>3</v>
      </c>
      <c r="C2630">
        <v>13</v>
      </c>
      <c r="D2630">
        <v>50.004815697871301</v>
      </c>
      <c r="E2630">
        <v>2.0835339874112999</v>
      </c>
    </row>
    <row r="2631" spans="1:5" x14ac:dyDescent="0.3">
      <c r="A2631">
        <v>2007</v>
      </c>
      <c r="B2631">
        <v>3</v>
      </c>
      <c r="C2631">
        <v>14</v>
      </c>
      <c r="D2631">
        <v>58.961311907375702</v>
      </c>
      <c r="E2631">
        <v>2.4567213294739898</v>
      </c>
    </row>
    <row r="2632" spans="1:5" x14ac:dyDescent="0.3">
      <c r="A2632">
        <v>2007</v>
      </c>
      <c r="B2632">
        <v>3</v>
      </c>
      <c r="C2632">
        <v>15</v>
      </c>
      <c r="D2632">
        <v>65.655055150761299</v>
      </c>
      <c r="E2632">
        <v>2.73562729794839</v>
      </c>
    </row>
    <row r="2633" spans="1:5" x14ac:dyDescent="0.3">
      <c r="A2633">
        <v>2007</v>
      </c>
      <c r="B2633">
        <v>3</v>
      </c>
      <c r="C2633">
        <v>16</v>
      </c>
      <c r="D2633">
        <v>57.768521454627198</v>
      </c>
      <c r="E2633">
        <v>2.4070217272761298</v>
      </c>
    </row>
    <row r="2634" spans="1:5" x14ac:dyDescent="0.3">
      <c r="A2634">
        <v>2007</v>
      </c>
      <c r="B2634">
        <v>3</v>
      </c>
      <c r="C2634">
        <v>17</v>
      </c>
      <c r="D2634">
        <v>40.652426577704901</v>
      </c>
      <c r="E2634">
        <v>1.6938511074043701</v>
      </c>
    </row>
    <row r="2635" spans="1:5" x14ac:dyDescent="0.3">
      <c r="A2635">
        <v>2007</v>
      </c>
      <c r="B2635">
        <v>3</v>
      </c>
      <c r="C2635">
        <v>18</v>
      </c>
      <c r="D2635">
        <v>34.0836928216941</v>
      </c>
      <c r="E2635">
        <v>1.42015386757059</v>
      </c>
    </row>
    <row r="2636" spans="1:5" x14ac:dyDescent="0.3">
      <c r="A2636">
        <v>2007</v>
      </c>
      <c r="B2636">
        <v>3</v>
      </c>
      <c r="C2636">
        <v>19</v>
      </c>
      <c r="D2636">
        <v>-109.313513529224</v>
      </c>
      <c r="E2636">
        <v>-4.5547297303843504</v>
      </c>
    </row>
    <row r="2637" spans="1:5" x14ac:dyDescent="0.3">
      <c r="A2637">
        <v>2007</v>
      </c>
      <c r="B2637">
        <v>3</v>
      </c>
      <c r="C2637">
        <v>20</v>
      </c>
      <c r="D2637">
        <v>-285.29367752689399</v>
      </c>
      <c r="E2637">
        <v>-11.887236563620601</v>
      </c>
    </row>
    <row r="2638" spans="1:5" x14ac:dyDescent="0.3">
      <c r="A2638">
        <v>2007</v>
      </c>
      <c r="B2638">
        <v>3</v>
      </c>
      <c r="C2638">
        <v>21</v>
      </c>
      <c r="D2638">
        <v>-215.266520517185</v>
      </c>
      <c r="E2638">
        <v>-8.9694383548827297</v>
      </c>
    </row>
    <row r="2639" spans="1:5" x14ac:dyDescent="0.3">
      <c r="A2639">
        <v>2007</v>
      </c>
      <c r="B2639">
        <v>3</v>
      </c>
      <c r="C2639">
        <v>22</v>
      </c>
      <c r="D2639">
        <v>-202.06174718470501</v>
      </c>
      <c r="E2639">
        <v>-8.4192394660293797</v>
      </c>
    </row>
    <row r="2640" spans="1:5" x14ac:dyDescent="0.3">
      <c r="A2640">
        <v>2007</v>
      </c>
      <c r="B2640">
        <v>3</v>
      </c>
      <c r="C2640">
        <v>23</v>
      </c>
      <c r="D2640">
        <v>-71.828943846403106</v>
      </c>
      <c r="E2640">
        <v>-2.9928726602667899</v>
      </c>
    </row>
    <row r="2641" spans="1:5" x14ac:dyDescent="0.3">
      <c r="A2641">
        <v>2007</v>
      </c>
      <c r="B2641">
        <v>3</v>
      </c>
      <c r="C2641">
        <v>24</v>
      </c>
      <c r="D2641">
        <v>-52.688107285772503</v>
      </c>
      <c r="E2641">
        <v>-2.19533780357385</v>
      </c>
    </row>
    <row r="2642" spans="1:5" x14ac:dyDescent="0.3">
      <c r="A2642">
        <v>2007</v>
      </c>
      <c r="B2642">
        <v>3</v>
      </c>
      <c r="C2642">
        <v>25</v>
      </c>
      <c r="D2642">
        <v>-15.5233380908426</v>
      </c>
      <c r="E2642">
        <v>-0.64680575378510696</v>
      </c>
    </row>
    <row r="2643" spans="1:5" x14ac:dyDescent="0.3">
      <c r="A2643">
        <v>2007</v>
      </c>
      <c r="B2643">
        <v>3</v>
      </c>
      <c r="C2643">
        <v>26</v>
      </c>
      <c r="D2643">
        <v>32.094625576128202</v>
      </c>
      <c r="E2643">
        <v>1.33727606567201</v>
      </c>
    </row>
    <row r="2644" spans="1:5" x14ac:dyDescent="0.3">
      <c r="A2644">
        <v>2007</v>
      </c>
      <c r="B2644">
        <v>3</v>
      </c>
      <c r="C2644">
        <v>27</v>
      </c>
      <c r="D2644">
        <v>32.3269358481813</v>
      </c>
      <c r="E2644">
        <v>1.3469556603408901</v>
      </c>
    </row>
    <row r="2645" spans="1:5" x14ac:dyDescent="0.3">
      <c r="A2645">
        <v>2007</v>
      </c>
      <c r="B2645">
        <v>3</v>
      </c>
      <c r="C2645">
        <v>28</v>
      </c>
      <c r="D2645">
        <v>-15.9741454290118</v>
      </c>
      <c r="E2645">
        <v>-0.66558939287549401</v>
      </c>
    </row>
    <row r="2646" spans="1:5" x14ac:dyDescent="0.3">
      <c r="A2646">
        <v>2007</v>
      </c>
      <c r="B2646">
        <v>3</v>
      </c>
      <c r="C2646">
        <v>29</v>
      </c>
      <c r="D2646">
        <v>17.635413585534199</v>
      </c>
      <c r="E2646">
        <v>0.73480889939725902</v>
      </c>
    </row>
    <row r="2647" spans="1:5" x14ac:dyDescent="0.3">
      <c r="A2647">
        <v>2007</v>
      </c>
      <c r="B2647">
        <v>3</v>
      </c>
      <c r="C2647">
        <v>30</v>
      </c>
      <c r="D2647">
        <v>43.438518186300499</v>
      </c>
      <c r="E2647">
        <v>1.80993825776252</v>
      </c>
    </row>
    <row r="2648" spans="1:5" x14ac:dyDescent="0.3">
      <c r="A2648">
        <v>2007</v>
      </c>
      <c r="B2648">
        <v>3</v>
      </c>
      <c r="C2648">
        <v>31</v>
      </c>
      <c r="D2648">
        <v>67.078263080621497</v>
      </c>
      <c r="E2648">
        <v>2.7949276283592299</v>
      </c>
    </row>
    <row r="2649" spans="1:5" x14ac:dyDescent="0.3">
      <c r="A2649">
        <v>2007</v>
      </c>
      <c r="B2649">
        <v>4</v>
      </c>
      <c r="C2649">
        <v>1</v>
      </c>
      <c r="D2649">
        <v>74.770575309995195</v>
      </c>
      <c r="E2649">
        <v>3.1154406379164601</v>
      </c>
    </row>
    <row r="2650" spans="1:5" x14ac:dyDescent="0.3">
      <c r="A2650">
        <v>2007</v>
      </c>
      <c r="B2650">
        <v>4</v>
      </c>
      <c r="C2650">
        <v>2</v>
      </c>
      <c r="D2650">
        <v>70.210994457958293</v>
      </c>
      <c r="E2650">
        <v>2.9254581024149302</v>
      </c>
    </row>
    <row r="2651" spans="1:5" x14ac:dyDescent="0.3">
      <c r="A2651">
        <v>2007</v>
      </c>
      <c r="B2651">
        <v>4</v>
      </c>
      <c r="C2651">
        <v>3</v>
      </c>
      <c r="D2651">
        <v>40.595396884677299</v>
      </c>
      <c r="E2651">
        <v>1.6914748701948901</v>
      </c>
    </row>
    <row r="2652" spans="1:5" x14ac:dyDescent="0.3">
      <c r="A2652">
        <v>2007</v>
      </c>
      <c r="B2652">
        <v>4</v>
      </c>
      <c r="C2652">
        <v>4</v>
      </c>
      <c r="D2652">
        <v>24.340416949943599</v>
      </c>
      <c r="E2652">
        <v>1.01418403958098</v>
      </c>
    </row>
    <row r="2653" spans="1:5" x14ac:dyDescent="0.3">
      <c r="A2653">
        <v>2007</v>
      </c>
      <c r="B2653">
        <v>4</v>
      </c>
      <c r="C2653">
        <v>5</v>
      </c>
      <c r="D2653">
        <v>15.2687948678784</v>
      </c>
      <c r="E2653">
        <v>0.636199786161599</v>
      </c>
    </row>
    <row r="2654" spans="1:5" x14ac:dyDescent="0.3">
      <c r="A2654">
        <v>2007</v>
      </c>
      <c r="B2654">
        <v>4</v>
      </c>
      <c r="C2654">
        <v>6</v>
      </c>
      <c r="D2654">
        <v>75.439620019830599</v>
      </c>
      <c r="E2654">
        <v>3.1433175008262801</v>
      </c>
    </row>
    <row r="2655" spans="1:5" x14ac:dyDescent="0.3">
      <c r="A2655">
        <v>2007</v>
      </c>
      <c r="B2655">
        <v>4</v>
      </c>
      <c r="C2655">
        <v>7</v>
      </c>
      <c r="D2655">
        <v>80.344013818261303</v>
      </c>
      <c r="E2655">
        <v>3.34766724242755</v>
      </c>
    </row>
    <row r="2656" spans="1:5" x14ac:dyDescent="0.3">
      <c r="A2656">
        <v>2007</v>
      </c>
      <c r="B2656">
        <v>4</v>
      </c>
      <c r="C2656">
        <v>8</v>
      </c>
      <c r="D2656">
        <v>91.383689656997902</v>
      </c>
      <c r="E2656">
        <v>3.8076537357082398</v>
      </c>
    </row>
    <row r="2657" spans="1:5" x14ac:dyDescent="0.3">
      <c r="A2657">
        <v>2007</v>
      </c>
      <c r="B2657">
        <v>4</v>
      </c>
      <c r="C2657">
        <v>9</v>
      </c>
      <c r="D2657">
        <v>56.6431369814593</v>
      </c>
      <c r="E2657">
        <v>2.3601307075608</v>
      </c>
    </row>
    <row r="2658" spans="1:5" x14ac:dyDescent="0.3">
      <c r="A2658">
        <v>2007</v>
      </c>
      <c r="B2658">
        <v>4</v>
      </c>
      <c r="C2658">
        <v>10</v>
      </c>
      <c r="D2658">
        <v>59.281612089765403</v>
      </c>
      <c r="E2658">
        <v>2.4700671704068902</v>
      </c>
    </row>
    <row r="2659" spans="1:5" x14ac:dyDescent="0.3">
      <c r="A2659">
        <v>2007</v>
      </c>
      <c r="B2659">
        <v>4</v>
      </c>
      <c r="C2659">
        <v>11</v>
      </c>
      <c r="D2659">
        <v>86.173164594430105</v>
      </c>
      <c r="E2659">
        <v>3.5905485247679199</v>
      </c>
    </row>
    <row r="2660" spans="1:5" x14ac:dyDescent="0.3">
      <c r="A2660">
        <v>2007</v>
      </c>
      <c r="B2660">
        <v>4</v>
      </c>
      <c r="C2660">
        <v>12</v>
      </c>
      <c r="D2660">
        <v>50.002122853140001</v>
      </c>
      <c r="E2660">
        <v>2.0834217855474999</v>
      </c>
    </row>
    <row r="2661" spans="1:5" x14ac:dyDescent="0.3">
      <c r="A2661">
        <v>2007</v>
      </c>
      <c r="B2661">
        <v>4</v>
      </c>
      <c r="C2661">
        <v>13</v>
      </c>
      <c r="D2661">
        <v>45.3633456114393</v>
      </c>
      <c r="E2661">
        <v>1.8901394004766401</v>
      </c>
    </row>
    <row r="2662" spans="1:5" x14ac:dyDescent="0.3">
      <c r="A2662">
        <v>2007</v>
      </c>
      <c r="B2662">
        <v>4</v>
      </c>
      <c r="C2662">
        <v>14</v>
      </c>
      <c r="D2662">
        <v>47.389547358602499</v>
      </c>
      <c r="E2662">
        <v>1.97456447327511</v>
      </c>
    </row>
    <row r="2663" spans="1:5" x14ac:dyDescent="0.3">
      <c r="A2663">
        <v>2007</v>
      </c>
      <c r="B2663">
        <v>4</v>
      </c>
      <c r="C2663">
        <v>15</v>
      </c>
      <c r="D2663">
        <v>104.52690865715</v>
      </c>
      <c r="E2663">
        <v>4.3552878607145598</v>
      </c>
    </row>
    <row r="2664" spans="1:5" x14ac:dyDescent="0.3">
      <c r="A2664">
        <v>2007</v>
      </c>
      <c r="B2664">
        <v>4</v>
      </c>
      <c r="C2664">
        <v>16</v>
      </c>
      <c r="D2664">
        <v>130.44379602593901</v>
      </c>
      <c r="E2664">
        <v>5.4351581677474501</v>
      </c>
    </row>
    <row r="2665" spans="1:5" x14ac:dyDescent="0.3">
      <c r="A2665">
        <v>2007</v>
      </c>
      <c r="B2665">
        <v>4</v>
      </c>
      <c r="C2665">
        <v>17</v>
      </c>
      <c r="D2665">
        <v>132.83696886733799</v>
      </c>
      <c r="E2665">
        <v>5.53487370280574</v>
      </c>
    </row>
    <row r="2666" spans="1:5" x14ac:dyDescent="0.3">
      <c r="A2666">
        <v>2007</v>
      </c>
      <c r="B2666">
        <v>4</v>
      </c>
      <c r="C2666">
        <v>18</v>
      </c>
      <c r="D2666">
        <v>131.58075214439901</v>
      </c>
      <c r="E2666">
        <v>5.48253133934994</v>
      </c>
    </row>
    <row r="2667" spans="1:5" x14ac:dyDescent="0.3">
      <c r="A2667">
        <v>2007</v>
      </c>
      <c r="B2667">
        <v>4</v>
      </c>
      <c r="C2667">
        <v>19</v>
      </c>
      <c r="D2667">
        <v>118.351301455493</v>
      </c>
      <c r="E2667">
        <v>4.9313042273122196</v>
      </c>
    </row>
    <row r="2668" spans="1:5" x14ac:dyDescent="0.3">
      <c r="A2668">
        <v>2007</v>
      </c>
      <c r="B2668">
        <v>4</v>
      </c>
      <c r="C2668">
        <v>20</v>
      </c>
      <c r="D2668">
        <v>118.419233031597</v>
      </c>
      <c r="E2668">
        <v>4.9341347096498902</v>
      </c>
    </row>
    <row r="2669" spans="1:5" x14ac:dyDescent="0.3">
      <c r="A2669">
        <v>2007</v>
      </c>
      <c r="B2669">
        <v>4</v>
      </c>
      <c r="C2669">
        <v>21</v>
      </c>
      <c r="D2669">
        <v>112.272826616513</v>
      </c>
      <c r="E2669">
        <v>4.6780344423546998</v>
      </c>
    </row>
    <row r="2670" spans="1:5" x14ac:dyDescent="0.3">
      <c r="A2670">
        <v>2007</v>
      </c>
      <c r="B2670">
        <v>4</v>
      </c>
      <c r="C2670">
        <v>22</v>
      </c>
      <c r="D2670">
        <v>121.143729016778</v>
      </c>
      <c r="E2670">
        <v>5.0476553756991001</v>
      </c>
    </row>
    <row r="2671" spans="1:5" x14ac:dyDescent="0.3">
      <c r="A2671">
        <v>2007</v>
      </c>
      <c r="B2671">
        <v>4</v>
      </c>
      <c r="C2671">
        <v>23</v>
      </c>
      <c r="D2671">
        <v>126.466185300785</v>
      </c>
      <c r="E2671">
        <v>5.2694243875327196</v>
      </c>
    </row>
    <row r="2672" spans="1:5" x14ac:dyDescent="0.3">
      <c r="A2672">
        <v>2007</v>
      </c>
      <c r="B2672">
        <v>4</v>
      </c>
      <c r="C2672">
        <v>24</v>
      </c>
      <c r="D2672">
        <v>126.978054823702</v>
      </c>
      <c r="E2672">
        <v>5.2907522843209396</v>
      </c>
    </row>
    <row r="2673" spans="1:5" x14ac:dyDescent="0.3">
      <c r="A2673">
        <v>2007</v>
      </c>
      <c r="B2673">
        <v>4</v>
      </c>
      <c r="C2673">
        <v>25</v>
      </c>
      <c r="D2673">
        <v>119.872257716045</v>
      </c>
      <c r="E2673">
        <v>4.9946774048352198</v>
      </c>
    </row>
    <row r="2674" spans="1:5" x14ac:dyDescent="0.3">
      <c r="A2674">
        <v>2007</v>
      </c>
      <c r="B2674">
        <v>4</v>
      </c>
      <c r="C2674">
        <v>26</v>
      </c>
      <c r="D2674">
        <v>109.305740072669</v>
      </c>
      <c r="E2674">
        <v>4.5544058363611901</v>
      </c>
    </row>
    <row r="2675" spans="1:5" x14ac:dyDescent="0.3">
      <c r="A2675">
        <v>2007</v>
      </c>
      <c r="B2675">
        <v>4</v>
      </c>
      <c r="C2675">
        <v>27</v>
      </c>
      <c r="D2675">
        <v>114.057000133085</v>
      </c>
      <c r="E2675">
        <v>4.7523750055452298</v>
      </c>
    </row>
    <row r="2676" spans="1:5" x14ac:dyDescent="0.3">
      <c r="A2676">
        <v>2007</v>
      </c>
      <c r="B2676">
        <v>4</v>
      </c>
      <c r="C2676">
        <v>28</v>
      </c>
      <c r="D2676">
        <v>99.733940190559906</v>
      </c>
      <c r="E2676">
        <v>4.1555808412733297</v>
      </c>
    </row>
    <row r="2677" spans="1:5" x14ac:dyDescent="0.3">
      <c r="A2677">
        <v>2007</v>
      </c>
      <c r="B2677">
        <v>4</v>
      </c>
      <c r="C2677">
        <v>29</v>
      </c>
      <c r="D2677">
        <v>82.362435099362301</v>
      </c>
      <c r="E2677">
        <v>3.4317681291400901</v>
      </c>
    </row>
    <row r="2678" spans="1:5" x14ac:dyDescent="0.3">
      <c r="A2678">
        <v>2007</v>
      </c>
      <c r="B2678">
        <v>4</v>
      </c>
      <c r="C2678">
        <v>30</v>
      </c>
      <c r="D2678">
        <v>110.831901677925</v>
      </c>
      <c r="E2678">
        <v>4.6179959032468796</v>
      </c>
    </row>
    <row r="2679" spans="1:5" x14ac:dyDescent="0.3">
      <c r="A2679">
        <v>2007</v>
      </c>
      <c r="B2679">
        <v>5</v>
      </c>
      <c r="C2679">
        <v>1</v>
      </c>
      <c r="D2679">
        <v>36.709439324049001</v>
      </c>
      <c r="E2679">
        <v>1.5295599718353701</v>
      </c>
    </row>
    <row r="2680" spans="1:5" x14ac:dyDescent="0.3">
      <c r="A2680">
        <v>2007</v>
      </c>
      <c r="B2680">
        <v>5</v>
      </c>
      <c r="C2680">
        <v>2</v>
      </c>
      <c r="D2680">
        <v>34.334781294320798</v>
      </c>
      <c r="E2680">
        <v>1.4306158872633701</v>
      </c>
    </row>
    <row r="2681" spans="1:5" x14ac:dyDescent="0.3">
      <c r="A2681">
        <v>2007</v>
      </c>
      <c r="B2681">
        <v>5</v>
      </c>
      <c r="C2681">
        <v>3</v>
      </c>
      <c r="D2681">
        <v>24.097030493343301</v>
      </c>
      <c r="E2681">
        <v>1.00404293722264</v>
      </c>
    </row>
    <row r="2682" spans="1:5" x14ac:dyDescent="0.3">
      <c r="A2682">
        <v>2007</v>
      </c>
      <c r="B2682">
        <v>5</v>
      </c>
      <c r="C2682">
        <v>4</v>
      </c>
      <c r="D2682">
        <v>61.348186214139602</v>
      </c>
      <c r="E2682">
        <v>2.5561744255891501</v>
      </c>
    </row>
    <row r="2683" spans="1:5" x14ac:dyDescent="0.3">
      <c r="A2683">
        <v>2007</v>
      </c>
      <c r="B2683">
        <v>5</v>
      </c>
      <c r="C2683">
        <v>5</v>
      </c>
      <c r="D2683">
        <v>81.767526861355805</v>
      </c>
      <c r="E2683">
        <v>3.4069802858898202</v>
      </c>
    </row>
    <row r="2684" spans="1:5" x14ac:dyDescent="0.3">
      <c r="A2684">
        <v>2007</v>
      </c>
      <c r="B2684">
        <v>5</v>
      </c>
      <c r="C2684">
        <v>6</v>
      </c>
      <c r="D2684">
        <v>70.559369538915902</v>
      </c>
      <c r="E2684">
        <v>2.9399737307881599</v>
      </c>
    </row>
    <row r="2685" spans="1:5" x14ac:dyDescent="0.3">
      <c r="A2685">
        <v>2007</v>
      </c>
      <c r="B2685">
        <v>5</v>
      </c>
      <c r="C2685">
        <v>7</v>
      </c>
      <c r="D2685">
        <v>81.010320256272095</v>
      </c>
      <c r="E2685">
        <v>3.375430010678</v>
      </c>
    </row>
    <row r="2686" spans="1:5" x14ac:dyDescent="0.3">
      <c r="A2686">
        <v>2007</v>
      </c>
      <c r="B2686">
        <v>5</v>
      </c>
      <c r="C2686">
        <v>8</v>
      </c>
      <c r="D2686">
        <v>122.394675549494</v>
      </c>
      <c r="E2686">
        <v>5.0997781478956004</v>
      </c>
    </row>
    <row r="2687" spans="1:5" x14ac:dyDescent="0.3">
      <c r="A2687">
        <v>2007</v>
      </c>
      <c r="B2687">
        <v>5</v>
      </c>
      <c r="C2687">
        <v>9</v>
      </c>
      <c r="D2687">
        <v>135.35892717568501</v>
      </c>
      <c r="E2687">
        <v>5.6399552989868802</v>
      </c>
    </row>
    <row r="2688" spans="1:5" x14ac:dyDescent="0.3">
      <c r="A2688">
        <v>2007</v>
      </c>
      <c r="B2688">
        <v>5</v>
      </c>
      <c r="C2688">
        <v>10</v>
      </c>
      <c r="D2688">
        <v>140.78788415672099</v>
      </c>
      <c r="E2688">
        <v>5.8661618398633903</v>
      </c>
    </row>
    <row r="2689" spans="1:5" x14ac:dyDescent="0.3">
      <c r="A2689">
        <v>2007</v>
      </c>
      <c r="B2689">
        <v>5</v>
      </c>
      <c r="C2689">
        <v>11</v>
      </c>
      <c r="D2689">
        <v>140.62776741386199</v>
      </c>
      <c r="E2689">
        <v>5.8594903089109298</v>
      </c>
    </row>
    <row r="2690" spans="1:5" x14ac:dyDescent="0.3">
      <c r="A2690">
        <v>2007</v>
      </c>
      <c r="B2690">
        <v>5</v>
      </c>
      <c r="C2690">
        <v>12</v>
      </c>
      <c r="D2690">
        <v>145.28943273066099</v>
      </c>
      <c r="E2690">
        <v>6.0537263637775602</v>
      </c>
    </row>
    <row r="2691" spans="1:5" x14ac:dyDescent="0.3">
      <c r="A2691">
        <v>2007</v>
      </c>
      <c r="B2691">
        <v>5</v>
      </c>
      <c r="C2691">
        <v>13</v>
      </c>
      <c r="D2691">
        <v>139.245706183343</v>
      </c>
      <c r="E2691">
        <v>5.8019044243059801</v>
      </c>
    </row>
    <row r="2692" spans="1:5" x14ac:dyDescent="0.3">
      <c r="A2692">
        <v>2007</v>
      </c>
      <c r="B2692">
        <v>5</v>
      </c>
      <c r="C2692">
        <v>14</v>
      </c>
      <c r="D2692">
        <v>75.301761441757904</v>
      </c>
      <c r="E2692">
        <v>3.1375733934065799</v>
      </c>
    </row>
    <row r="2693" spans="1:5" x14ac:dyDescent="0.3">
      <c r="A2693">
        <v>2007</v>
      </c>
      <c r="B2693">
        <v>5</v>
      </c>
      <c r="C2693">
        <v>15</v>
      </c>
      <c r="D2693">
        <v>35.657046759554099</v>
      </c>
      <c r="E2693">
        <v>1.48571028164809</v>
      </c>
    </row>
    <row r="2694" spans="1:5" x14ac:dyDescent="0.3">
      <c r="A2694">
        <v>2007</v>
      </c>
      <c r="B2694">
        <v>5</v>
      </c>
      <c r="C2694">
        <v>16</v>
      </c>
      <c r="D2694">
        <v>76.700488843621997</v>
      </c>
      <c r="E2694">
        <v>3.1958537018175801</v>
      </c>
    </row>
    <row r="2695" spans="1:5" x14ac:dyDescent="0.3">
      <c r="A2695">
        <v>2007</v>
      </c>
      <c r="B2695">
        <v>5</v>
      </c>
      <c r="C2695">
        <v>17</v>
      </c>
      <c r="D2695">
        <v>99.640377895904294</v>
      </c>
      <c r="E2695">
        <v>4.1516824123293503</v>
      </c>
    </row>
    <row r="2696" spans="1:5" x14ac:dyDescent="0.3">
      <c r="A2696">
        <v>2007</v>
      </c>
      <c r="B2696">
        <v>5</v>
      </c>
      <c r="C2696">
        <v>18</v>
      </c>
      <c r="D2696">
        <v>152.59791962047299</v>
      </c>
      <c r="E2696">
        <v>6.3582466508530597</v>
      </c>
    </row>
    <row r="2697" spans="1:5" x14ac:dyDescent="0.3">
      <c r="A2697">
        <v>2007</v>
      </c>
      <c r="B2697">
        <v>5</v>
      </c>
      <c r="C2697">
        <v>19</v>
      </c>
      <c r="D2697">
        <v>139.24075675968101</v>
      </c>
      <c r="E2697">
        <v>5.8016981983200502</v>
      </c>
    </row>
    <row r="2698" spans="1:5" x14ac:dyDescent="0.3">
      <c r="A2698">
        <v>2007</v>
      </c>
      <c r="B2698">
        <v>5</v>
      </c>
      <c r="C2698">
        <v>20</v>
      </c>
      <c r="D2698">
        <v>124.83491697400601</v>
      </c>
      <c r="E2698">
        <v>5.2014548739169202</v>
      </c>
    </row>
    <row r="2699" spans="1:5" x14ac:dyDescent="0.3">
      <c r="A2699">
        <v>2007</v>
      </c>
      <c r="B2699">
        <v>5</v>
      </c>
      <c r="C2699">
        <v>21</v>
      </c>
      <c r="D2699">
        <v>138.32234462552501</v>
      </c>
      <c r="E2699">
        <v>5.7634310260635297</v>
      </c>
    </row>
    <row r="2700" spans="1:5" x14ac:dyDescent="0.3">
      <c r="A2700">
        <v>2007</v>
      </c>
      <c r="B2700">
        <v>5</v>
      </c>
      <c r="C2700">
        <v>22</v>
      </c>
      <c r="D2700">
        <v>129.620720578456</v>
      </c>
      <c r="E2700">
        <v>5.4008633574356697</v>
      </c>
    </row>
    <row r="2701" spans="1:5" x14ac:dyDescent="0.3">
      <c r="A2701">
        <v>2007</v>
      </c>
      <c r="B2701">
        <v>5</v>
      </c>
      <c r="C2701">
        <v>23</v>
      </c>
      <c r="D2701">
        <v>132.35261643801999</v>
      </c>
      <c r="E2701">
        <v>5.5146923515841504</v>
      </c>
    </row>
    <row r="2702" spans="1:5" x14ac:dyDescent="0.3">
      <c r="A2702">
        <v>2007</v>
      </c>
      <c r="B2702">
        <v>5</v>
      </c>
      <c r="C2702">
        <v>24</v>
      </c>
      <c r="D2702">
        <v>144.515623863809</v>
      </c>
      <c r="E2702">
        <v>6.02148432765871</v>
      </c>
    </row>
    <row r="2703" spans="1:5" x14ac:dyDescent="0.3">
      <c r="A2703">
        <v>2007</v>
      </c>
      <c r="B2703">
        <v>5</v>
      </c>
      <c r="C2703">
        <v>25</v>
      </c>
      <c r="D2703">
        <v>138.247329467025</v>
      </c>
      <c r="E2703">
        <v>5.7603053944593796</v>
      </c>
    </row>
    <row r="2704" spans="1:5" x14ac:dyDescent="0.3">
      <c r="A2704">
        <v>2007</v>
      </c>
      <c r="B2704">
        <v>5</v>
      </c>
      <c r="C2704">
        <v>26</v>
      </c>
      <c r="D2704">
        <v>122.98284843962</v>
      </c>
      <c r="E2704">
        <v>5.1242853516508404</v>
      </c>
    </row>
    <row r="2705" spans="1:5" x14ac:dyDescent="0.3">
      <c r="A2705">
        <v>2007</v>
      </c>
      <c r="B2705">
        <v>5</v>
      </c>
      <c r="C2705">
        <v>27</v>
      </c>
      <c r="D2705">
        <v>63.704846800067003</v>
      </c>
      <c r="E2705">
        <v>2.6543686166694598</v>
      </c>
    </row>
    <row r="2706" spans="1:5" x14ac:dyDescent="0.3">
      <c r="A2706">
        <v>2007</v>
      </c>
      <c r="B2706">
        <v>5</v>
      </c>
      <c r="C2706">
        <v>28</v>
      </c>
      <c r="D2706">
        <v>-74.219387404975706</v>
      </c>
      <c r="E2706">
        <v>-3.0924744752073199</v>
      </c>
    </row>
    <row r="2707" spans="1:5" x14ac:dyDescent="0.3">
      <c r="A2707">
        <v>2007</v>
      </c>
      <c r="B2707">
        <v>5</v>
      </c>
      <c r="C2707">
        <v>29</v>
      </c>
      <c r="D2707">
        <v>-9.9603709763565007</v>
      </c>
      <c r="E2707">
        <v>-0.41501545734818701</v>
      </c>
    </row>
    <row r="2708" spans="1:5" x14ac:dyDescent="0.3">
      <c r="A2708">
        <v>2007</v>
      </c>
      <c r="B2708">
        <v>5</v>
      </c>
      <c r="C2708">
        <v>30</v>
      </c>
      <c r="D2708">
        <v>130.624792982141</v>
      </c>
      <c r="E2708">
        <v>5.4426997075892203</v>
      </c>
    </row>
    <row r="2709" spans="1:5" x14ac:dyDescent="0.3">
      <c r="A2709">
        <v>2007</v>
      </c>
      <c r="B2709">
        <v>5</v>
      </c>
      <c r="C2709">
        <v>31</v>
      </c>
      <c r="D2709">
        <v>134.495914763955</v>
      </c>
      <c r="E2709">
        <v>5.60399644849812</v>
      </c>
    </row>
    <row r="2710" spans="1:5" x14ac:dyDescent="0.3">
      <c r="A2710">
        <v>2007</v>
      </c>
      <c r="B2710">
        <v>6</v>
      </c>
      <c r="C2710">
        <v>1</v>
      </c>
      <c r="D2710">
        <v>63.3170752010897</v>
      </c>
      <c r="E2710">
        <v>2.63821146671207</v>
      </c>
    </row>
    <row r="2711" spans="1:5" x14ac:dyDescent="0.3">
      <c r="A2711">
        <v>2007</v>
      </c>
      <c r="B2711">
        <v>6</v>
      </c>
      <c r="C2711">
        <v>2</v>
      </c>
      <c r="D2711">
        <v>39.496959138401003</v>
      </c>
      <c r="E2711">
        <v>1.6457066307667101</v>
      </c>
    </row>
    <row r="2712" spans="1:5" x14ac:dyDescent="0.3">
      <c r="A2712">
        <v>2007</v>
      </c>
      <c r="B2712">
        <v>6</v>
      </c>
      <c r="C2712">
        <v>3</v>
      </c>
      <c r="D2712">
        <v>99.061936389037598</v>
      </c>
      <c r="E2712">
        <v>4.1275806828765704</v>
      </c>
    </row>
    <row r="2713" spans="1:5" x14ac:dyDescent="0.3">
      <c r="A2713">
        <v>2007</v>
      </c>
      <c r="B2713">
        <v>6</v>
      </c>
      <c r="C2713">
        <v>4</v>
      </c>
      <c r="D2713">
        <v>129.31141370012301</v>
      </c>
      <c r="E2713">
        <v>5.38797557083846</v>
      </c>
    </row>
    <row r="2714" spans="1:5" x14ac:dyDescent="0.3">
      <c r="A2714">
        <v>2007</v>
      </c>
      <c r="B2714">
        <v>6</v>
      </c>
      <c r="C2714">
        <v>5</v>
      </c>
      <c r="D2714">
        <v>130.92278665343801</v>
      </c>
      <c r="E2714">
        <v>5.45511611055991</v>
      </c>
    </row>
    <row r="2715" spans="1:5" x14ac:dyDescent="0.3">
      <c r="A2715">
        <v>2007</v>
      </c>
      <c r="B2715">
        <v>6</v>
      </c>
      <c r="C2715">
        <v>6</v>
      </c>
      <c r="D2715">
        <v>134.65654058795801</v>
      </c>
      <c r="E2715">
        <v>5.6106891911649104</v>
      </c>
    </row>
    <row r="2716" spans="1:5" x14ac:dyDescent="0.3">
      <c r="A2716">
        <v>2007</v>
      </c>
      <c r="B2716">
        <v>6</v>
      </c>
      <c r="C2716">
        <v>7</v>
      </c>
      <c r="D2716">
        <v>140.69622824308499</v>
      </c>
      <c r="E2716">
        <v>5.8623428434619003</v>
      </c>
    </row>
    <row r="2717" spans="1:5" x14ac:dyDescent="0.3">
      <c r="A2717">
        <v>2007</v>
      </c>
      <c r="B2717">
        <v>6</v>
      </c>
      <c r="C2717">
        <v>8</v>
      </c>
      <c r="D2717">
        <v>152.13680013272199</v>
      </c>
      <c r="E2717">
        <v>6.3390333388634099</v>
      </c>
    </row>
    <row r="2718" spans="1:5" x14ac:dyDescent="0.3">
      <c r="A2718">
        <v>2007</v>
      </c>
      <c r="B2718">
        <v>6</v>
      </c>
      <c r="C2718">
        <v>9</v>
      </c>
      <c r="D2718">
        <v>142.24683968095499</v>
      </c>
      <c r="E2718">
        <v>5.9269516533731101</v>
      </c>
    </row>
    <row r="2719" spans="1:5" x14ac:dyDescent="0.3">
      <c r="A2719">
        <v>2007</v>
      </c>
      <c r="B2719">
        <v>6</v>
      </c>
      <c r="C2719">
        <v>10</v>
      </c>
      <c r="D2719">
        <v>125.602299122864</v>
      </c>
      <c r="E2719">
        <v>5.2334291301193296</v>
      </c>
    </row>
    <row r="2720" spans="1:5" x14ac:dyDescent="0.3">
      <c r="A2720">
        <v>2007</v>
      </c>
      <c r="B2720">
        <v>6</v>
      </c>
      <c r="C2720">
        <v>11</v>
      </c>
      <c r="D2720">
        <v>143.50508264542501</v>
      </c>
      <c r="E2720">
        <v>5.9793784435593702</v>
      </c>
    </row>
    <row r="2721" spans="1:5" x14ac:dyDescent="0.3">
      <c r="A2721">
        <v>2007</v>
      </c>
      <c r="B2721">
        <v>6</v>
      </c>
      <c r="C2721">
        <v>12</v>
      </c>
      <c r="D2721">
        <v>141.240399907344</v>
      </c>
      <c r="E2721">
        <v>5.8850166628059997</v>
      </c>
    </row>
    <row r="2722" spans="1:5" x14ac:dyDescent="0.3">
      <c r="A2722">
        <v>2007</v>
      </c>
      <c r="B2722">
        <v>6</v>
      </c>
      <c r="C2722">
        <v>13</v>
      </c>
      <c r="D2722">
        <v>140.66942582159601</v>
      </c>
      <c r="E2722">
        <v>5.8612260758998396</v>
      </c>
    </row>
    <row r="2723" spans="1:5" x14ac:dyDescent="0.3">
      <c r="A2723">
        <v>2007</v>
      </c>
      <c r="B2723">
        <v>6</v>
      </c>
      <c r="C2723">
        <v>14</v>
      </c>
      <c r="D2723">
        <v>126.66763195902401</v>
      </c>
      <c r="E2723">
        <v>5.2778179982926599</v>
      </c>
    </row>
    <row r="2724" spans="1:5" x14ac:dyDescent="0.3">
      <c r="A2724">
        <v>2007</v>
      </c>
      <c r="B2724">
        <v>6</v>
      </c>
      <c r="C2724">
        <v>15</v>
      </c>
      <c r="D2724">
        <v>107.42758887076801</v>
      </c>
      <c r="E2724">
        <v>4.4761495362820201</v>
      </c>
    </row>
    <row r="2725" spans="1:5" x14ac:dyDescent="0.3">
      <c r="A2725">
        <v>2007</v>
      </c>
      <c r="B2725">
        <v>6</v>
      </c>
      <c r="C2725">
        <v>16</v>
      </c>
      <c r="D2725">
        <v>89.614023741476402</v>
      </c>
      <c r="E2725">
        <v>3.7339176558948499</v>
      </c>
    </row>
    <row r="2726" spans="1:5" x14ac:dyDescent="0.3">
      <c r="A2726">
        <v>2007</v>
      </c>
      <c r="B2726">
        <v>6</v>
      </c>
      <c r="C2726">
        <v>17</v>
      </c>
      <c r="D2726">
        <v>133.15042247791999</v>
      </c>
      <c r="E2726">
        <v>5.5479342699133296</v>
      </c>
    </row>
    <row r="2727" spans="1:5" x14ac:dyDescent="0.3">
      <c r="A2727">
        <v>2007</v>
      </c>
      <c r="B2727">
        <v>6</v>
      </c>
      <c r="C2727">
        <v>18</v>
      </c>
      <c r="D2727">
        <v>130.04126709681199</v>
      </c>
      <c r="E2727">
        <v>5.41838612903382</v>
      </c>
    </row>
    <row r="2728" spans="1:5" x14ac:dyDescent="0.3">
      <c r="A2728">
        <v>2007</v>
      </c>
      <c r="B2728">
        <v>6</v>
      </c>
      <c r="C2728">
        <v>19</v>
      </c>
      <c r="D2728">
        <v>157.452389759472</v>
      </c>
      <c r="E2728">
        <v>6.5605162399779999</v>
      </c>
    </row>
    <row r="2729" spans="1:5" x14ac:dyDescent="0.3">
      <c r="A2729">
        <v>2007</v>
      </c>
      <c r="B2729">
        <v>6</v>
      </c>
      <c r="C2729">
        <v>20</v>
      </c>
      <c r="D2729">
        <v>158.62747653051599</v>
      </c>
      <c r="E2729">
        <v>6.6094781887715</v>
      </c>
    </row>
    <row r="2730" spans="1:5" x14ac:dyDescent="0.3">
      <c r="A2730">
        <v>2007</v>
      </c>
      <c r="B2730">
        <v>6</v>
      </c>
      <c r="C2730">
        <v>21</v>
      </c>
      <c r="D2730">
        <v>130.83312939855301</v>
      </c>
      <c r="E2730">
        <v>5.4513803916063699</v>
      </c>
    </row>
    <row r="2731" spans="1:5" x14ac:dyDescent="0.3">
      <c r="A2731">
        <v>2007</v>
      </c>
      <c r="B2731">
        <v>6</v>
      </c>
      <c r="C2731">
        <v>22</v>
      </c>
      <c r="D2731">
        <v>114.434976939935</v>
      </c>
      <c r="E2731">
        <v>4.7681240391639603</v>
      </c>
    </row>
    <row r="2732" spans="1:5" x14ac:dyDescent="0.3">
      <c r="A2732">
        <v>2007</v>
      </c>
      <c r="B2732">
        <v>6</v>
      </c>
      <c r="C2732">
        <v>23</v>
      </c>
      <c r="D2732">
        <v>74.540547605504003</v>
      </c>
      <c r="E2732">
        <v>3.10585615022933</v>
      </c>
    </row>
    <row r="2733" spans="1:5" x14ac:dyDescent="0.3">
      <c r="A2733">
        <v>2007</v>
      </c>
      <c r="B2733">
        <v>6</v>
      </c>
      <c r="C2733">
        <v>24</v>
      </c>
      <c r="D2733">
        <v>126.76754856434199</v>
      </c>
      <c r="E2733">
        <v>5.2819811901809102</v>
      </c>
    </row>
    <row r="2734" spans="1:5" x14ac:dyDescent="0.3">
      <c r="A2734">
        <v>2007</v>
      </c>
      <c r="B2734">
        <v>6</v>
      </c>
      <c r="C2734">
        <v>25</v>
      </c>
      <c r="D2734">
        <v>121.535577035429</v>
      </c>
      <c r="E2734">
        <v>5.06398237647619</v>
      </c>
    </row>
    <row r="2735" spans="1:5" x14ac:dyDescent="0.3">
      <c r="A2735">
        <v>2007</v>
      </c>
      <c r="B2735">
        <v>6</v>
      </c>
      <c r="C2735">
        <v>26</v>
      </c>
      <c r="D2735">
        <v>-36.031077846117199</v>
      </c>
      <c r="E2735">
        <v>-1.50129491025488</v>
      </c>
    </row>
    <row r="2736" spans="1:5" x14ac:dyDescent="0.3">
      <c r="A2736">
        <v>2007</v>
      </c>
      <c r="B2736">
        <v>6</v>
      </c>
      <c r="C2736">
        <v>27</v>
      </c>
      <c r="D2736">
        <v>11.5121605589908</v>
      </c>
      <c r="E2736">
        <v>0.47967335662461502</v>
      </c>
    </row>
    <row r="2737" spans="1:5" x14ac:dyDescent="0.3">
      <c r="A2737">
        <v>2007</v>
      </c>
      <c r="B2737">
        <v>6</v>
      </c>
      <c r="C2737">
        <v>28</v>
      </c>
      <c r="D2737">
        <v>72.604269879736705</v>
      </c>
      <c r="E2737">
        <v>3.0251779116556898</v>
      </c>
    </row>
    <row r="2738" spans="1:5" x14ac:dyDescent="0.3">
      <c r="A2738">
        <v>2007</v>
      </c>
      <c r="B2738">
        <v>6</v>
      </c>
      <c r="C2738">
        <v>29</v>
      </c>
      <c r="D2738">
        <v>122.28994972135401</v>
      </c>
      <c r="E2738">
        <v>5.0954145717230599</v>
      </c>
    </row>
    <row r="2739" spans="1:5" x14ac:dyDescent="0.3">
      <c r="A2739">
        <v>2007</v>
      </c>
      <c r="B2739">
        <v>6</v>
      </c>
      <c r="C2739">
        <v>30</v>
      </c>
      <c r="D2739">
        <v>132.192809703526</v>
      </c>
      <c r="E2739">
        <v>5.5080337376469002</v>
      </c>
    </row>
    <row r="2740" spans="1:5" x14ac:dyDescent="0.3">
      <c r="A2740">
        <v>2007</v>
      </c>
      <c r="B2740">
        <v>7</v>
      </c>
      <c r="C2740">
        <v>1</v>
      </c>
      <c r="D2740">
        <v>140.25174141852099</v>
      </c>
      <c r="E2740">
        <v>5.8438225591050399</v>
      </c>
    </row>
    <row r="2741" spans="1:5" x14ac:dyDescent="0.3">
      <c r="A2741">
        <v>2007</v>
      </c>
      <c r="B2741">
        <v>7</v>
      </c>
      <c r="C2741">
        <v>2</v>
      </c>
      <c r="D2741">
        <v>108.54621463212101</v>
      </c>
      <c r="E2741">
        <v>4.5227589430050399</v>
      </c>
    </row>
    <row r="2742" spans="1:5" x14ac:dyDescent="0.3">
      <c r="A2742">
        <v>2007</v>
      </c>
      <c r="B2742">
        <v>7</v>
      </c>
      <c r="C2742">
        <v>3</v>
      </c>
      <c r="D2742">
        <v>123.227232675076</v>
      </c>
      <c r="E2742">
        <v>5.13446802812817</v>
      </c>
    </row>
    <row r="2743" spans="1:5" x14ac:dyDescent="0.3">
      <c r="A2743">
        <v>2007</v>
      </c>
      <c r="B2743">
        <v>7</v>
      </c>
      <c r="C2743">
        <v>4</v>
      </c>
      <c r="D2743">
        <v>6.5807742195546997</v>
      </c>
      <c r="E2743">
        <v>0.274198925814779</v>
      </c>
    </row>
    <row r="2744" spans="1:5" x14ac:dyDescent="0.3">
      <c r="A2744">
        <v>2007</v>
      </c>
      <c r="B2744">
        <v>7</v>
      </c>
      <c r="C2744">
        <v>5</v>
      </c>
      <c r="D2744">
        <v>-30.944667173784001</v>
      </c>
      <c r="E2744">
        <v>-1.2893611322409999</v>
      </c>
    </row>
    <row r="2745" spans="1:5" x14ac:dyDescent="0.3">
      <c r="A2745">
        <v>2007</v>
      </c>
      <c r="B2745">
        <v>7</v>
      </c>
      <c r="C2745">
        <v>6</v>
      </c>
      <c r="D2745">
        <v>99.502355402411297</v>
      </c>
      <c r="E2745">
        <v>4.1459314751004701</v>
      </c>
    </row>
    <row r="2746" spans="1:5" x14ac:dyDescent="0.3">
      <c r="A2746">
        <v>2007</v>
      </c>
      <c r="B2746">
        <v>7</v>
      </c>
      <c r="C2746">
        <v>7</v>
      </c>
      <c r="D2746">
        <v>127.69411560646201</v>
      </c>
      <c r="E2746">
        <v>5.32058815026926</v>
      </c>
    </row>
    <row r="2747" spans="1:5" x14ac:dyDescent="0.3">
      <c r="A2747">
        <v>2007</v>
      </c>
      <c r="B2747">
        <v>7</v>
      </c>
      <c r="C2747">
        <v>8</v>
      </c>
      <c r="D2747">
        <v>145.55412614129401</v>
      </c>
      <c r="E2747">
        <v>6.0647552558872597</v>
      </c>
    </row>
    <row r="2748" spans="1:5" x14ac:dyDescent="0.3">
      <c r="A2748">
        <v>2007</v>
      </c>
      <c r="B2748">
        <v>7</v>
      </c>
      <c r="C2748">
        <v>9</v>
      </c>
      <c r="D2748">
        <v>19.8710000526676</v>
      </c>
      <c r="E2748">
        <v>0.82795833552781495</v>
      </c>
    </row>
    <row r="2749" spans="1:5" x14ac:dyDescent="0.3">
      <c r="A2749">
        <v>2007</v>
      </c>
      <c r="B2749">
        <v>7</v>
      </c>
      <c r="C2749">
        <v>10</v>
      </c>
      <c r="D2749">
        <v>-49.713963418918503</v>
      </c>
      <c r="E2749">
        <v>-2.0714151424549399</v>
      </c>
    </row>
    <row r="2750" spans="1:5" x14ac:dyDescent="0.3">
      <c r="A2750">
        <v>2007</v>
      </c>
      <c r="B2750">
        <v>7</v>
      </c>
      <c r="C2750">
        <v>11</v>
      </c>
      <c r="D2750">
        <v>34.241600963811699</v>
      </c>
      <c r="E2750">
        <v>1.4267333734921499</v>
      </c>
    </row>
    <row r="2751" spans="1:5" x14ac:dyDescent="0.3">
      <c r="A2751">
        <v>2007</v>
      </c>
      <c r="B2751">
        <v>7</v>
      </c>
      <c r="C2751">
        <v>12</v>
      </c>
      <c r="D2751">
        <v>88.478095867328506</v>
      </c>
      <c r="E2751">
        <v>3.6865873278053498</v>
      </c>
    </row>
    <row r="2752" spans="1:5" x14ac:dyDescent="0.3">
      <c r="A2752">
        <v>2007</v>
      </c>
      <c r="B2752">
        <v>7</v>
      </c>
      <c r="C2752">
        <v>13</v>
      </c>
      <c r="D2752">
        <v>110.94468868946601</v>
      </c>
      <c r="E2752">
        <v>4.6226953620610702</v>
      </c>
    </row>
    <row r="2753" spans="1:5" x14ac:dyDescent="0.3">
      <c r="A2753">
        <v>2007</v>
      </c>
      <c r="B2753">
        <v>7</v>
      </c>
      <c r="C2753">
        <v>14</v>
      </c>
      <c r="D2753">
        <v>98.828374529181005</v>
      </c>
      <c r="E2753">
        <v>4.1178489387158699</v>
      </c>
    </row>
    <row r="2754" spans="1:5" x14ac:dyDescent="0.3">
      <c r="A2754">
        <v>2007</v>
      </c>
      <c r="B2754">
        <v>7</v>
      </c>
      <c r="C2754">
        <v>15</v>
      </c>
      <c r="D2754">
        <v>106.554129158941</v>
      </c>
      <c r="E2754">
        <v>4.4397553816225503</v>
      </c>
    </row>
    <row r="2755" spans="1:5" x14ac:dyDescent="0.3">
      <c r="A2755">
        <v>2007</v>
      </c>
      <c r="B2755">
        <v>7</v>
      </c>
      <c r="C2755">
        <v>16</v>
      </c>
      <c r="D2755">
        <v>138.122023397926</v>
      </c>
      <c r="E2755">
        <v>5.7550843082469196</v>
      </c>
    </row>
    <row r="2756" spans="1:5" x14ac:dyDescent="0.3">
      <c r="A2756">
        <v>2007</v>
      </c>
      <c r="B2756">
        <v>7</v>
      </c>
      <c r="C2756">
        <v>17</v>
      </c>
      <c r="D2756">
        <v>140.39272626782599</v>
      </c>
      <c r="E2756">
        <v>5.8496969278260798</v>
      </c>
    </row>
    <row r="2757" spans="1:5" x14ac:dyDescent="0.3">
      <c r="A2757">
        <v>2007</v>
      </c>
      <c r="B2757">
        <v>7</v>
      </c>
      <c r="C2757">
        <v>18</v>
      </c>
      <c r="D2757">
        <v>131.99761272002601</v>
      </c>
      <c r="E2757">
        <v>5.4999005300010699</v>
      </c>
    </row>
    <row r="2758" spans="1:5" x14ac:dyDescent="0.3">
      <c r="A2758">
        <v>2007</v>
      </c>
      <c r="B2758">
        <v>7</v>
      </c>
      <c r="C2758">
        <v>19</v>
      </c>
      <c r="D2758">
        <v>127.133835611284</v>
      </c>
      <c r="E2758">
        <v>5.2972431504701598</v>
      </c>
    </row>
    <row r="2759" spans="1:5" x14ac:dyDescent="0.3">
      <c r="A2759">
        <v>2007</v>
      </c>
      <c r="B2759">
        <v>7</v>
      </c>
      <c r="C2759">
        <v>20</v>
      </c>
      <c r="D2759">
        <v>80.292271831854293</v>
      </c>
      <c r="E2759">
        <v>3.34551132632726</v>
      </c>
    </row>
    <row r="2760" spans="1:5" x14ac:dyDescent="0.3">
      <c r="A2760">
        <v>2007</v>
      </c>
      <c r="B2760">
        <v>7</v>
      </c>
      <c r="C2760">
        <v>21</v>
      </c>
      <c r="D2760">
        <v>68.501188152173199</v>
      </c>
      <c r="E2760">
        <v>2.8542161730072202</v>
      </c>
    </row>
    <row r="2761" spans="1:5" x14ac:dyDescent="0.3">
      <c r="A2761">
        <v>2007</v>
      </c>
      <c r="B2761">
        <v>7</v>
      </c>
      <c r="C2761">
        <v>22</v>
      </c>
      <c r="D2761">
        <v>57.911737330824302</v>
      </c>
      <c r="E2761">
        <v>2.4129890554510101</v>
      </c>
    </row>
    <row r="2762" spans="1:5" x14ac:dyDescent="0.3">
      <c r="A2762">
        <v>2007</v>
      </c>
      <c r="B2762">
        <v>7</v>
      </c>
      <c r="C2762">
        <v>23</v>
      </c>
      <c r="D2762">
        <v>106.83845002711899</v>
      </c>
      <c r="E2762">
        <v>4.4516020844632802</v>
      </c>
    </row>
    <row r="2763" spans="1:5" x14ac:dyDescent="0.3">
      <c r="A2763">
        <v>2007</v>
      </c>
      <c r="B2763">
        <v>7</v>
      </c>
      <c r="C2763">
        <v>24</v>
      </c>
      <c r="D2763">
        <v>19.128221708767999</v>
      </c>
      <c r="E2763">
        <v>0.79700923786533295</v>
      </c>
    </row>
    <row r="2764" spans="1:5" x14ac:dyDescent="0.3">
      <c r="A2764">
        <v>2007</v>
      </c>
      <c r="B2764">
        <v>7</v>
      </c>
      <c r="C2764">
        <v>25</v>
      </c>
      <c r="D2764">
        <v>57.827693376430503</v>
      </c>
      <c r="E2764">
        <v>2.4094872240179401</v>
      </c>
    </row>
    <row r="2765" spans="1:5" x14ac:dyDescent="0.3">
      <c r="A2765">
        <v>2007</v>
      </c>
      <c r="B2765">
        <v>7</v>
      </c>
      <c r="C2765">
        <v>26</v>
      </c>
      <c r="D2765">
        <v>109.784036194953</v>
      </c>
      <c r="E2765">
        <v>4.57433484145636</v>
      </c>
    </row>
    <row r="2766" spans="1:5" x14ac:dyDescent="0.3">
      <c r="A2766">
        <v>2007</v>
      </c>
      <c r="B2766">
        <v>7</v>
      </c>
      <c r="C2766">
        <v>27</v>
      </c>
      <c r="D2766">
        <v>126.153710538219</v>
      </c>
      <c r="E2766">
        <v>5.2564046057591103</v>
      </c>
    </row>
    <row r="2767" spans="1:5" x14ac:dyDescent="0.3">
      <c r="A2767">
        <v>2007</v>
      </c>
      <c r="B2767">
        <v>7</v>
      </c>
      <c r="C2767">
        <v>28</v>
      </c>
      <c r="D2767">
        <v>114.40527637834499</v>
      </c>
      <c r="E2767">
        <v>4.7668865157643499</v>
      </c>
    </row>
    <row r="2768" spans="1:5" x14ac:dyDescent="0.3">
      <c r="A2768">
        <v>2007</v>
      </c>
      <c r="B2768">
        <v>7</v>
      </c>
      <c r="C2768">
        <v>29</v>
      </c>
      <c r="D2768">
        <v>91.767316221493004</v>
      </c>
      <c r="E2768">
        <v>3.8236381758955398</v>
      </c>
    </row>
    <row r="2769" spans="1:5" x14ac:dyDescent="0.3">
      <c r="A2769">
        <v>2007</v>
      </c>
      <c r="B2769">
        <v>7</v>
      </c>
      <c r="C2769">
        <v>30</v>
      </c>
      <c r="D2769">
        <v>76.843808352410505</v>
      </c>
      <c r="E2769">
        <v>3.2018253480171102</v>
      </c>
    </row>
    <row r="2770" spans="1:5" x14ac:dyDescent="0.3">
      <c r="A2770">
        <v>2007</v>
      </c>
      <c r="B2770">
        <v>7</v>
      </c>
      <c r="C2770">
        <v>31</v>
      </c>
      <c r="D2770">
        <v>66.013004342587195</v>
      </c>
      <c r="E2770">
        <v>2.7505418476078001</v>
      </c>
    </row>
    <row r="2771" spans="1:5" x14ac:dyDescent="0.3">
      <c r="A2771">
        <v>2007</v>
      </c>
      <c r="B2771">
        <v>8</v>
      </c>
      <c r="C2771">
        <v>1</v>
      </c>
      <c r="D2771">
        <v>103.625237603218</v>
      </c>
      <c r="E2771">
        <v>4.31771823346741</v>
      </c>
    </row>
    <row r="2772" spans="1:5" x14ac:dyDescent="0.3">
      <c r="A2772">
        <v>2007</v>
      </c>
      <c r="B2772">
        <v>8</v>
      </c>
      <c r="C2772">
        <v>2</v>
      </c>
      <c r="D2772">
        <v>100.81349960877699</v>
      </c>
      <c r="E2772">
        <v>4.2005624836990396</v>
      </c>
    </row>
    <row r="2773" spans="1:5" x14ac:dyDescent="0.3">
      <c r="A2773">
        <v>2007</v>
      </c>
      <c r="B2773">
        <v>8</v>
      </c>
      <c r="C2773">
        <v>3</v>
      </c>
      <c r="D2773">
        <v>24.9615642601063</v>
      </c>
      <c r="E2773">
        <v>1.0400651775044301</v>
      </c>
    </row>
    <row r="2774" spans="1:5" x14ac:dyDescent="0.3">
      <c r="A2774">
        <v>2007</v>
      </c>
      <c r="B2774">
        <v>8</v>
      </c>
      <c r="C2774">
        <v>4</v>
      </c>
      <c r="D2774">
        <v>84.3815196157543</v>
      </c>
      <c r="E2774">
        <v>3.5158966506564302</v>
      </c>
    </row>
    <row r="2775" spans="1:5" x14ac:dyDescent="0.3">
      <c r="A2775">
        <v>2007</v>
      </c>
      <c r="B2775">
        <v>8</v>
      </c>
      <c r="C2775">
        <v>5</v>
      </c>
      <c r="D2775">
        <v>103.354234636401</v>
      </c>
      <c r="E2775">
        <v>4.3064264431833896</v>
      </c>
    </row>
    <row r="2776" spans="1:5" x14ac:dyDescent="0.3">
      <c r="A2776">
        <v>2007</v>
      </c>
      <c r="B2776">
        <v>8</v>
      </c>
      <c r="C2776">
        <v>6</v>
      </c>
      <c r="D2776">
        <v>85.656731151537599</v>
      </c>
      <c r="E2776">
        <v>3.5690304646473998</v>
      </c>
    </row>
    <row r="2777" spans="1:5" x14ac:dyDescent="0.3">
      <c r="A2777">
        <v>2007</v>
      </c>
      <c r="B2777">
        <v>8</v>
      </c>
      <c r="C2777">
        <v>7</v>
      </c>
      <c r="D2777">
        <v>29.9147712490077</v>
      </c>
      <c r="E2777">
        <v>1.2464488020419899</v>
      </c>
    </row>
    <row r="2778" spans="1:5" x14ac:dyDescent="0.3">
      <c r="A2778">
        <v>2007</v>
      </c>
      <c r="B2778">
        <v>8</v>
      </c>
      <c r="C2778">
        <v>8</v>
      </c>
      <c r="D2778">
        <v>-83.4217405380912</v>
      </c>
      <c r="E2778">
        <v>-3.4759058557537998</v>
      </c>
    </row>
    <row r="2779" spans="1:5" x14ac:dyDescent="0.3">
      <c r="A2779">
        <v>2007</v>
      </c>
      <c r="B2779">
        <v>8</v>
      </c>
      <c r="C2779">
        <v>9</v>
      </c>
      <c r="D2779">
        <v>-40.4956093394158</v>
      </c>
      <c r="E2779">
        <v>-1.6873170558089901</v>
      </c>
    </row>
    <row r="2780" spans="1:5" x14ac:dyDescent="0.3">
      <c r="A2780">
        <v>2007</v>
      </c>
      <c r="B2780">
        <v>8</v>
      </c>
      <c r="C2780">
        <v>10</v>
      </c>
      <c r="D2780">
        <v>-20.523325464552101</v>
      </c>
      <c r="E2780">
        <v>-0.85513856102300301</v>
      </c>
    </row>
    <row r="2781" spans="1:5" x14ac:dyDescent="0.3">
      <c r="A2781">
        <v>2007</v>
      </c>
      <c r="B2781">
        <v>8</v>
      </c>
      <c r="C2781">
        <v>11</v>
      </c>
      <c r="D2781">
        <v>79.036203825369796</v>
      </c>
      <c r="E2781">
        <v>3.2931751593904099</v>
      </c>
    </row>
    <row r="2782" spans="1:5" x14ac:dyDescent="0.3">
      <c r="A2782">
        <v>2007</v>
      </c>
      <c r="B2782">
        <v>8</v>
      </c>
      <c r="C2782">
        <v>12</v>
      </c>
      <c r="D2782">
        <v>103.32191292223099</v>
      </c>
      <c r="E2782">
        <v>4.3050797050929699</v>
      </c>
    </row>
    <row r="2783" spans="1:5" x14ac:dyDescent="0.3">
      <c r="A2783">
        <v>2007</v>
      </c>
      <c r="B2783">
        <v>8</v>
      </c>
      <c r="C2783">
        <v>13</v>
      </c>
      <c r="D2783">
        <v>89.0100518239351</v>
      </c>
      <c r="E2783">
        <v>3.7087521593306301</v>
      </c>
    </row>
    <row r="2784" spans="1:5" x14ac:dyDescent="0.3">
      <c r="A2784">
        <v>2007</v>
      </c>
      <c r="B2784">
        <v>8</v>
      </c>
      <c r="C2784">
        <v>14</v>
      </c>
      <c r="D2784">
        <v>101.052963736085</v>
      </c>
      <c r="E2784">
        <v>4.2105401556702002</v>
      </c>
    </row>
    <row r="2785" spans="1:5" x14ac:dyDescent="0.3">
      <c r="A2785">
        <v>2007</v>
      </c>
      <c r="B2785">
        <v>8</v>
      </c>
      <c r="C2785">
        <v>15</v>
      </c>
      <c r="D2785">
        <v>95.100587080432405</v>
      </c>
      <c r="E2785">
        <v>3.96252446168468</v>
      </c>
    </row>
    <row r="2786" spans="1:5" x14ac:dyDescent="0.3">
      <c r="A2786">
        <v>2007</v>
      </c>
      <c r="B2786">
        <v>8</v>
      </c>
      <c r="C2786">
        <v>16</v>
      </c>
      <c r="D2786">
        <v>-5.8847918732209603</v>
      </c>
      <c r="E2786">
        <v>-0.24519966138420601</v>
      </c>
    </row>
    <row r="2787" spans="1:5" x14ac:dyDescent="0.3">
      <c r="A2787">
        <v>2007</v>
      </c>
      <c r="B2787">
        <v>8</v>
      </c>
      <c r="C2787">
        <v>17</v>
      </c>
      <c r="D2787">
        <v>-60.233286888057698</v>
      </c>
      <c r="E2787">
        <v>-2.5097202870023998</v>
      </c>
    </row>
    <row r="2788" spans="1:5" x14ac:dyDescent="0.3">
      <c r="A2788">
        <v>2007</v>
      </c>
      <c r="B2788">
        <v>8</v>
      </c>
      <c r="C2788">
        <v>18</v>
      </c>
      <c r="D2788">
        <v>15.3580993309562</v>
      </c>
      <c r="E2788">
        <v>0.63992080545650998</v>
      </c>
    </row>
    <row r="2789" spans="1:5" x14ac:dyDescent="0.3">
      <c r="A2789">
        <v>2007</v>
      </c>
      <c r="B2789">
        <v>8</v>
      </c>
      <c r="C2789">
        <v>19</v>
      </c>
      <c r="D2789">
        <v>6.6887594063137001</v>
      </c>
      <c r="E2789">
        <v>0.27869830859640399</v>
      </c>
    </row>
    <row r="2790" spans="1:5" x14ac:dyDescent="0.3">
      <c r="A2790">
        <v>2007</v>
      </c>
      <c r="B2790">
        <v>8</v>
      </c>
      <c r="C2790">
        <v>20</v>
      </c>
      <c r="D2790">
        <v>-87.573521146531704</v>
      </c>
      <c r="E2790">
        <v>-3.6488967144388198</v>
      </c>
    </row>
    <row r="2791" spans="1:5" x14ac:dyDescent="0.3">
      <c r="A2791">
        <v>2007</v>
      </c>
      <c r="B2791">
        <v>8</v>
      </c>
      <c r="C2791">
        <v>21</v>
      </c>
      <c r="D2791">
        <v>-62.159510584745597</v>
      </c>
      <c r="E2791">
        <v>-2.5899796076977299</v>
      </c>
    </row>
    <row r="2792" spans="1:5" x14ac:dyDescent="0.3">
      <c r="A2792">
        <v>2007</v>
      </c>
      <c r="B2792">
        <v>8</v>
      </c>
      <c r="C2792">
        <v>22</v>
      </c>
      <c r="D2792">
        <v>-115.4332151476</v>
      </c>
      <c r="E2792">
        <v>-4.8097172978166496</v>
      </c>
    </row>
    <row r="2793" spans="1:5" x14ac:dyDescent="0.3">
      <c r="A2793">
        <v>2007</v>
      </c>
      <c r="B2793">
        <v>8</v>
      </c>
      <c r="C2793">
        <v>23</v>
      </c>
      <c r="D2793">
        <v>17.880519954891501</v>
      </c>
      <c r="E2793">
        <v>0.74502166478714704</v>
      </c>
    </row>
    <row r="2794" spans="1:5" x14ac:dyDescent="0.3">
      <c r="A2794">
        <v>2007</v>
      </c>
      <c r="B2794">
        <v>8</v>
      </c>
      <c r="C2794">
        <v>24</v>
      </c>
      <c r="D2794">
        <v>-48.062289013639102</v>
      </c>
      <c r="E2794">
        <v>-2.0025953755682999</v>
      </c>
    </row>
    <row r="2795" spans="1:5" x14ac:dyDescent="0.3">
      <c r="A2795">
        <v>2007</v>
      </c>
      <c r="B2795">
        <v>8</v>
      </c>
      <c r="C2795">
        <v>25</v>
      </c>
      <c r="D2795">
        <v>37.648981960553201</v>
      </c>
      <c r="E2795">
        <v>1.56870758168972</v>
      </c>
    </row>
    <row r="2796" spans="1:5" x14ac:dyDescent="0.3">
      <c r="A2796">
        <v>2007</v>
      </c>
      <c r="B2796">
        <v>8</v>
      </c>
      <c r="C2796">
        <v>26</v>
      </c>
      <c r="D2796">
        <v>98.505983956558595</v>
      </c>
      <c r="E2796">
        <v>4.10441599818994</v>
      </c>
    </row>
    <row r="2797" spans="1:5" x14ac:dyDescent="0.3">
      <c r="A2797">
        <v>2007</v>
      </c>
      <c r="B2797">
        <v>8</v>
      </c>
      <c r="C2797">
        <v>27</v>
      </c>
      <c r="D2797">
        <v>113.658249303259</v>
      </c>
      <c r="E2797">
        <v>4.7357603876357803</v>
      </c>
    </row>
    <row r="2798" spans="1:5" x14ac:dyDescent="0.3">
      <c r="A2798">
        <v>2007</v>
      </c>
      <c r="B2798">
        <v>8</v>
      </c>
      <c r="C2798">
        <v>28</v>
      </c>
      <c r="D2798">
        <v>114.69998597839501</v>
      </c>
      <c r="E2798">
        <v>4.7791660824331403</v>
      </c>
    </row>
    <row r="2799" spans="1:5" x14ac:dyDescent="0.3">
      <c r="A2799">
        <v>2007</v>
      </c>
      <c r="B2799">
        <v>8</v>
      </c>
      <c r="C2799">
        <v>29</v>
      </c>
      <c r="D2799">
        <v>94.108075573267499</v>
      </c>
      <c r="E2799">
        <v>3.9211698155528101</v>
      </c>
    </row>
    <row r="2800" spans="1:5" x14ac:dyDescent="0.3">
      <c r="A2800">
        <v>2007</v>
      </c>
      <c r="B2800">
        <v>8</v>
      </c>
      <c r="C2800">
        <v>30</v>
      </c>
      <c r="D2800">
        <v>-29.233977574402999</v>
      </c>
      <c r="E2800">
        <v>-1.2180823989334599</v>
      </c>
    </row>
    <row r="2801" spans="1:5" x14ac:dyDescent="0.3">
      <c r="A2801">
        <v>2007</v>
      </c>
      <c r="B2801">
        <v>8</v>
      </c>
      <c r="C2801">
        <v>31</v>
      </c>
      <c r="D2801">
        <v>-82.168778146036004</v>
      </c>
      <c r="E2801">
        <v>-3.4236990894181698</v>
      </c>
    </row>
    <row r="2802" spans="1:5" x14ac:dyDescent="0.3">
      <c r="A2802">
        <v>2007</v>
      </c>
      <c r="B2802">
        <v>9</v>
      </c>
      <c r="C2802">
        <v>1</v>
      </c>
      <c r="D2802">
        <v>-8.877500878267</v>
      </c>
      <c r="E2802">
        <v>-0.369895869927791</v>
      </c>
    </row>
    <row r="2803" spans="1:5" x14ac:dyDescent="0.3">
      <c r="A2803">
        <v>2007</v>
      </c>
      <c r="B2803">
        <v>9</v>
      </c>
      <c r="C2803">
        <v>2</v>
      </c>
      <c r="D2803">
        <v>41.219974827323298</v>
      </c>
      <c r="E2803">
        <v>1.71749895113847</v>
      </c>
    </row>
    <row r="2804" spans="1:5" x14ac:dyDescent="0.3">
      <c r="A2804">
        <v>2007</v>
      </c>
      <c r="B2804">
        <v>9</v>
      </c>
      <c r="C2804">
        <v>3</v>
      </c>
      <c r="D2804">
        <v>45.423526885631397</v>
      </c>
      <c r="E2804">
        <v>1.89264695356798</v>
      </c>
    </row>
    <row r="2805" spans="1:5" x14ac:dyDescent="0.3">
      <c r="A2805">
        <v>2007</v>
      </c>
      <c r="B2805">
        <v>9</v>
      </c>
      <c r="C2805">
        <v>4</v>
      </c>
      <c r="D2805">
        <v>-59.889140848482803</v>
      </c>
      <c r="E2805">
        <v>-2.49538086868679</v>
      </c>
    </row>
    <row r="2806" spans="1:5" x14ac:dyDescent="0.3">
      <c r="A2806">
        <v>2007</v>
      </c>
      <c r="B2806">
        <v>9</v>
      </c>
      <c r="C2806">
        <v>5</v>
      </c>
      <c r="D2806">
        <v>-143.46543515424699</v>
      </c>
      <c r="E2806">
        <v>-5.9777264647603099</v>
      </c>
    </row>
    <row r="2807" spans="1:5" x14ac:dyDescent="0.3">
      <c r="A2807">
        <v>2007</v>
      </c>
      <c r="B2807">
        <v>9</v>
      </c>
      <c r="C2807">
        <v>6</v>
      </c>
      <c r="D2807">
        <v>-61.6145671495564</v>
      </c>
      <c r="E2807">
        <v>-2.5672736312315201</v>
      </c>
    </row>
    <row r="2808" spans="1:5" x14ac:dyDescent="0.3">
      <c r="A2808">
        <v>2007</v>
      </c>
      <c r="B2808">
        <v>9</v>
      </c>
      <c r="C2808">
        <v>7</v>
      </c>
      <c r="D2808">
        <v>-11.634835731781701</v>
      </c>
      <c r="E2808">
        <v>-0.48478482215757102</v>
      </c>
    </row>
    <row r="2809" spans="1:5" x14ac:dyDescent="0.3">
      <c r="A2809">
        <v>2007</v>
      </c>
      <c r="B2809">
        <v>9</v>
      </c>
      <c r="C2809">
        <v>8</v>
      </c>
      <c r="D2809">
        <v>33.948940157683197</v>
      </c>
      <c r="E2809">
        <v>1.4145391732368</v>
      </c>
    </row>
    <row r="2810" spans="1:5" x14ac:dyDescent="0.3">
      <c r="A2810">
        <v>2007</v>
      </c>
      <c r="B2810">
        <v>9</v>
      </c>
      <c r="C2810">
        <v>9</v>
      </c>
      <c r="D2810">
        <v>51.359490391936298</v>
      </c>
      <c r="E2810">
        <v>2.13997876633068</v>
      </c>
    </row>
    <row r="2811" spans="1:5" x14ac:dyDescent="0.3">
      <c r="A2811">
        <v>2007</v>
      </c>
      <c r="B2811">
        <v>9</v>
      </c>
      <c r="C2811">
        <v>10</v>
      </c>
      <c r="D2811">
        <v>17.088203713060299</v>
      </c>
      <c r="E2811">
        <v>0.71200848804417705</v>
      </c>
    </row>
    <row r="2812" spans="1:5" x14ac:dyDescent="0.3">
      <c r="A2812">
        <v>2007</v>
      </c>
      <c r="B2812">
        <v>9</v>
      </c>
      <c r="C2812">
        <v>11</v>
      </c>
      <c r="D2812">
        <v>6.45326385776323</v>
      </c>
      <c r="E2812">
        <v>0.26888599407346803</v>
      </c>
    </row>
    <row r="2813" spans="1:5" x14ac:dyDescent="0.3">
      <c r="A2813">
        <v>2007</v>
      </c>
      <c r="B2813">
        <v>9</v>
      </c>
      <c r="C2813">
        <v>12</v>
      </c>
      <c r="D2813">
        <v>-12.575822966441599</v>
      </c>
      <c r="E2813">
        <v>-0.52399262360173404</v>
      </c>
    </row>
    <row r="2814" spans="1:5" x14ac:dyDescent="0.3">
      <c r="A2814">
        <v>2007</v>
      </c>
      <c r="B2814">
        <v>9</v>
      </c>
      <c r="C2814">
        <v>13</v>
      </c>
      <c r="D2814">
        <v>38.721840703087899</v>
      </c>
      <c r="E2814">
        <v>1.61341002929533</v>
      </c>
    </row>
    <row r="2815" spans="1:5" x14ac:dyDescent="0.3">
      <c r="A2815">
        <v>2007</v>
      </c>
      <c r="B2815">
        <v>9</v>
      </c>
      <c r="C2815">
        <v>14</v>
      </c>
      <c r="D2815">
        <v>3.1786842412582899</v>
      </c>
      <c r="E2815">
        <v>0.132445176719095</v>
      </c>
    </row>
    <row r="2816" spans="1:5" x14ac:dyDescent="0.3">
      <c r="A2816">
        <v>2007</v>
      </c>
      <c r="B2816">
        <v>9</v>
      </c>
      <c r="C2816">
        <v>15</v>
      </c>
      <c r="D2816">
        <v>29.438333330555199</v>
      </c>
      <c r="E2816">
        <v>1.22659722210647</v>
      </c>
    </row>
    <row r="2817" spans="1:5" x14ac:dyDescent="0.3">
      <c r="A2817">
        <v>2007</v>
      </c>
      <c r="B2817">
        <v>9</v>
      </c>
      <c r="C2817">
        <v>16</v>
      </c>
      <c r="D2817">
        <v>62.015719233639103</v>
      </c>
      <c r="E2817">
        <v>2.58398830140163</v>
      </c>
    </row>
    <row r="2818" spans="1:5" x14ac:dyDescent="0.3">
      <c r="A2818">
        <v>2007</v>
      </c>
      <c r="B2818">
        <v>9</v>
      </c>
      <c r="C2818">
        <v>17</v>
      </c>
      <c r="D2818">
        <v>72.216273824583695</v>
      </c>
      <c r="E2818">
        <v>3.0090114093576501</v>
      </c>
    </row>
    <row r="2819" spans="1:5" x14ac:dyDescent="0.3">
      <c r="A2819">
        <v>2007</v>
      </c>
      <c r="B2819">
        <v>9</v>
      </c>
      <c r="C2819">
        <v>18</v>
      </c>
      <c r="D2819">
        <v>-55.752439829314099</v>
      </c>
      <c r="E2819">
        <v>-2.3230183262214199</v>
      </c>
    </row>
    <row r="2820" spans="1:5" x14ac:dyDescent="0.3">
      <c r="A2820">
        <v>2007</v>
      </c>
      <c r="B2820">
        <v>9</v>
      </c>
      <c r="C2820">
        <v>19</v>
      </c>
      <c r="D2820">
        <v>-138.02242989148399</v>
      </c>
      <c r="E2820">
        <v>-5.7509345788118198</v>
      </c>
    </row>
    <row r="2821" spans="1:5" x14ac:dyDescent="0.3">
      <c r="A2821">
        <v>2007</v>
      </c>
      <c r="B2821">
        <v>9</v>
      </c>
      <c r="C2821">
        <v>20</v>
      </c>
      <c r="D2821">
        <v>-25.0730305369711</v>
      </c>
      <c r="E2821">
        <v>-1.0447096057071299</v>
      </c>
    </row>
    <row r="2822" spans="1:5" x14ac:dyDescent="0.3">
      <c r="A2822">
        <v>2007</v>
      </c>
      <c r="B2822">
        <v>9</v>
      </c>
      <c r="C2822">
        <v>21</v>
      </c>
      <c r="D2822">
        <v>-8.6264692517190404</v>
      </c>
      <c r="E2822">
        <v>-0.35943621882162702</v>
      </c>
    </row>
    <row r="2823" spans="1:5" x14ac:dyDescent="0.3">
      <c r="A2823">
        <v>2007</v>
      </c>
      <c r="B2823">
        <v>9</v>
      </c>
      <c r="C2823">
        <v>22</v>
      </c>
      <c r="D2823">
        <v>-16.386340608959699</v>
      </c>
      <c r="E2823">
        <v>-0.68276419203998895</v>
      </c>
    </row>
    <row r="2824" spans="1:5" x14ac:dyDescent="0.3">
      <c r="A2824">
        <v>2007</v>
      </c>
      <c r="B2824">
        <v>9</v>
      </c>
      <c r="C2824">
        <v>23</v>
      </c>
      <c r="D2824">
        <v>-12.3182636180968</v>
      </c>
      <c r="E2824">
        <v>-0.51326098408736498</v>
      </c>
    </row>
    <row r="2825" spans="1:5" x14ac:dyDescent="0.3">
      <c r="A2825">
        <v>2007</v>
      </c>
      <c r="B2825">
        <v>9</v>
      </c>
      <c r="C2825">
        <v>24</v>
      </c>
      <c r="D2825">
        <v>11.536373462772</v>
      </c>
      <c r="E2825">
        <v>0.480682227615501</v>
      </c>
    </row>
    <row r="2826" spans="1:5" x14ac:dyDescent="0.3">
      <c r="A2826">
        <v>2007</v>
      </c>
      <c r="B2826">
        <v>9</v>
      </c>
      <c r="C2826">
        <v>25</v>
      </c>
      <c r="D2826">
        <v>-87.789903095316603</v>
      </c>
      <c r="E2826">
        <v>-3.6579126289715198</v>
      </c>
    </row>
    <row r="2827" spans="1:5" x14ac:dyDescent="0.3">
      <c r="A2827">
        <v>2007</v>
      </c>
      <c r="B2827">
        <v>9</v>
      </c>
      <c r="C2827">
        <v>26</v>
      </c>
      <c r="D2827">
        <v>-194.227809460706</v>
      </c>
      <c r="E2827">
        <v>-8.0928253941960708</v>
      </c>
    </row>
    <row r="2828" spans="1:5" x14ac:dyDescent="0.3">
      <c r="A2828">
        <v>2007</v>
      </c>
      <c r="B2828">
        <v>9</v>
      </c>
      <c r="C2828">
        <v>27</v>
      </c>
      <c r="D2828">
        <v>-304.30158968137101</v>
      </c>
      <c r="E2828">
        <v>-12.6792329033904</v>
      </c>
    </row>
    <row r="2829" spans="1:5" x14ac:dyDescent="0.3">
      <c r="A2829">
        <v>2007</v>
      </c>
      <c r="B2829">
        <v>9</v>
      </c>
      <c r="C2829">
        <v>28</v>
      </c>
      <c r="D2829">
        <v>-112.04904512941</v>
      </c>
      <c r="E2829">
        <v>-4.6687102137254399</v>
      </c>
    </row>
    <row r="2830" spans="1:5" x14ac:dyDescent="0.3">
      <c r="A2830">
        <v>2007</v>
      </c>
      <c r="B2830">
        <v>9</v>
      </c>
      <c r="C2830">
        <v>29</v>
      </c>
      <c r="D2830">
        <v>15.744704923949</v>
      </c>
      <c r="E2830">
        <v>0.65602937183120802</v>
      </c>
    </row>
    <row r="2831" spans="1:5" x14ac:dyDescent="0.3">
      <c r="A2831">
        <v>2007</v>
      </c>
      <c r="B2831">
        <v>9</v>
      </c>
      <c r="C2831">
        <v>30</v>
      </c>
      <c r="D2831">
        <v>56.160295776792999</v>
      </c>
      <c r="E2831">
        <v>2.3400123240330402</v>
      </c>
    </row>
    <row r="2832" spans="1:5" x14ac:dyDescent="0.3">
      <c r="A2832">
        <v>2007</v>
      </c>
      <c r="B2832">
        <v>10</v>
      </c>
      <c r="C2832">
        <v>1</v>
      </c>
      <c r="D2832">
        <v>48.110198022465703</v>
      </c>
      <c r="E2832">
        <v>2.0045915842694</v>
      </c>
    </row>
    <row r="2833" spans="1:5" x14ac:dyDescent="0.3">
      <c r="A2833">
        <v>2007</v>
      </c>
      <c r="B2833">
        <v>10</v>
      </c>
      <c r="C2833">
        <v>2</v>
      </c>
      <c r="D2833">
        <v>31.8829388187151</v>
      </c>
      <c r="E2833">
        <v>1.3284557841131299</v>
      </c>
    </row>
    <row r="2834" spans="1:5" x14ac:dyDescent="0.3">
      <c r="A2834">
        <v>2007</v>
      </c>
      <c r="B2834">
        <v>10</v>
      </c>
      <c r="C2834">
        <v>3</v>
      </c>
      <c r="D2834">
        <v>13.687254098356499</v>
      </c>
      <c r="E2834">
        <v>0.57030225409818802</v>
      </c>
    </row>
    <row r="2835" spans="1:5" x14ac:dyDescent="0.3">
      <c r="A2835">
        <v>2007</v>
      </c>
      <c r="B2835">
        <v>10</v>
      </c>
      <c r="C2835">
        <v>4</v>
      </c>
      <c r="D2835">
        <v>27.7387768507778</v>
      </c>
      <c r="E2835">
        <v>1.15578236878241</v>
      </c>
    </row>
    <row r="2836" spans="1:5" x14ac:dyDescent="0.3">
      <c r="A2836">
        <v>2007</v>
      </c>
      <c r="B2836">
        <v>10</v>
      </c>
      <c r="C2836">
        <v>5</v>
      </c>
      <c r="D2836">
        <v>14.133979049481701</v>
      </c>
      <c r="E2836">
        <v>0.58891579372840497</v>
      </c>
    </row>
    <row r="2837" spans="1:5" x14ac:dyDescent="0.3">
      <c r="A2837">
        <v>2007</v>
      </c>
      <c r="B2837">
        <v>10</v>
      </c>
      <c r="C2837">
        <v>6</v>
      </c>
      <c r="D2837">
        <v>12.1914748239438</v>
      </c>
      <c r="E2837">
        <v>0.50797811766432699</v>
      </c>
    </row>
    <row r="2838" spans="1:5" x14ac:dyDescent="0.3">
      <c r="A2838">
        <v>2007</v>
      </c>
      <c r="B2838">
        <v>10</v>
      </c>
      <c r="C2838">
        <v>7</v>
      </c>
      <c r="D2838">
        <v>13.152853506282799</v>
      </c>
      <c r="E2838">
        <v>0.548035562761783</v>
      </c>
    </row>
    <row r="2839" spans="1:5" x14ac:dyDescent="0.3">
      <c r="A2839">
        <v>2007</v>
      </c>
      <c r="B2839">
        <v>10</v>
      </c>
      <c r="C2839">
        <v>8</v>
      </c>
      <c r="D2839">
        <v>2.4143044103805198</v>
      </c>
      <c r="E2839">
        <v>0.100596017099188</v>
      </c>
    </row>
    <row r="2840" spans="1:5" x14ac:dyDescent="0.3">
      <c r="A2840">
        <v>2007</v>
      </c>
      <c r="B2840">
        <v>10</v>
      </c>
      <c r="C2840">
        <v>9</v>
      </c>
      <c r="D2840">
        <v>-57.607049039932001</v>
      </c>
      <c r="E2840">
        <v>-2.40029370999717</v>
      </c>
    </row>
    <row r="2841" spans="1:5" x14ac:dyDescent="0.3">
      <c r="A2841">
        <v>2007</v>
      </c>
      <c r="B2841">
        <v>10</v>
      </c>
      <c r="C2841">
        <v>10</v>
      </c>
      <c r="D2841">
        <v>-90.205677511727501</v>
      </c>
      <c r="E2841">
        <v>-3.7585698963219798</v>
      </c>
    </row>
    <row r="2842" spans="1:5" x14ac:dyDescent="0.3">
      <c r="A2842">
        <v>2007</v>
      </c>
      <c r="B2842">
        <v>10</v>
      </c>
      <c r="C2842">
        <v>11</v>
      </c>
      <c r="D2842">
        <v>-103.483405540875</v>
      </c>
      <c r="E2842">
        <v>-4.3118085642031403</v>
      </c>
    </row>
    <row r="2843" spans="1:5" x14ac:dyDescent="0.3">
      <c r="A2843">
        <v>2007</v>
      </c>
      <c r="B2843">
        <v>10</v>
      </c>
      <c r="C2843">
        <v>12</v>
      </c>
      <c r="D2843">
        <v>-121.421748725341</v>
      </c>
      <c r="E2843">
        <v>-5.0592395302225404</v>
      </c>
    </row>
    <row r="2844" spans="1:5" x14ac:dyDescent="0.3">
      <c r="A2844">
        <v>2007</v>
      </c>
      <c r="B2844">
        <v>10</v>
      </c>
      <c r="C2844">
        <v>13</v>
      </c>
      <c r="D2844">
        <v>-49.276660775253603</v>
      </c>
      <c r="E2844">
        <v>-2.0531941989689</v>
      </c>
    </row>
    <row r="2845" spans="1:5" x14ac:dyDescent="0.3">
      <c r="A2845">
        <v>2007</v>
      </c>
      <c r="B2845">
        <v>10</v>
      </c>
      <c r="C2845">
        <v>14</v>
      </c>
      <c r="D2845">
        <v>-13.4932964646366</v>
      </c>
      <c r="E2845">
        <v>-0.56222068602652397</v>
      </c>
    </row>
    <row r="2846" spans="1:5" x14ac:dyDescent="0.3">
      <c r="A2846">
        <v>2007</v>
      </c>
      <c r="B2846">
        <v>10</v>
      </c>
      <c r="C2846">
        <v>15</v>
      </c>
      <c r="D2846">
        <v>-25.749779189401099</v>
      </c>
      <c r="E2846">
        <v>-1.07290746622504</v>
      </c>
    </row>
    <row r="2847" spans="1:5" x14ac:dyDescent="0.3">
      <c r="A2847">
        <v>2007</v>
      </c>
      <c r="B2847">
        <v>10</v>
      </c>
      <c r="C2847">
        <v>16</v>
      </c>
      <c r="D2847">
        <v>-43.561964710434601</v>
      </c>
      <c r="E2847">
        <v>-1.81508186293477</v>
      </c>
    </row>
    <row r="2848" spans="1:5" x14ac:dyDescent="0.3">
      <c r="A2848">
        <v>2007</v>
      </c>
      <c r="B2848">
        <v>10</v>
      </c>
      <c r="C2848">
        <v>17</v>
      </c>
      <c r="D2848">
        <v>-68.094819414717406</v>
      </c>
      <c r="E2848">
        <v>-2.83728414227989</v>
      </c>
    </row>
    <row r="2849" spans="1:5" x14ac:dyDescent="0.3">
      <c r="A2849">
        <v>2007</v>
      </c>
      <c r="B2849">
        <v>10</v>
      </c>
      <c r="C2849">
        <v>18</v>
      </c>
      <c r="D2849">
        <v>-82.349862883238202</v>
      </c>
      <c r="E2849">
        <v>-3.43124428680159</v>
      </c>
    </row>
    <row r="2850" spans="1:5" x14ac:dyDescent="0.3">
      <c r="A2850">
        <v>2007</v>
      </c>
      <c r="B2850">
        <v>10</v>
      </c>
      <c r="C2850">
        <v>19</v>
      </c>
      <c r="D2850">
        <v>-159.64587240703401</v>
      </c>
      <c r="E2850">
        <v>-6.6519113502931004</v>
      </c>
    </row>
    <row r="2851" spans="1:5" x14ac:dyDescent="0.3">
      <c r="A2851">
        <v>2007</v>
      </c>
      <c r="B2851">
        <v>10</v>
      </c>
      <c r="C2851">
        <v>20</v>
      </c>
      <c r="D2851">
        <v>-223.479107107624</v>
      </c>
      <c r="E2851">
        <v>-9.3116294628176597</v>
      </c>
    </row>
    <row r="2852" spans="1:5" x14ac:dyDescent="0.3">
      <c r="A2852">
        <v>2007</v>
      </c>
      <c r="B2852">
        <v>10</v>
      </c>
      <c r="C2852">
        <v>21</v>
      </c>
      <c r="D2852">
        <v>-232.09179907540201</v>
      </c>
      <c r="E2852">
        <v>-9.6704916281417503</v>
      </c>
    </row>
    <row r="2853" spans="1:5" x14ac:dyDescent="0.3">
      <c r="A2853">
        <v>2007</v>
      </c>
      <c r="B2853">
        <v>10</v>
      </c>
      <c r="C2853">
        <v>22</v>
      </c>
      <c r="D2853">
        <v>-167.34209083694199</v>
      </c>
      <c r="E2853">
        <v>-6.9725871182059302</v>
      </c>
    </row>
    <row r="2854" spans="1:5" x14ac:dyDescent="0.3">
      <c r="A2854">
        <v>2007</v>
      </c>
      <c r="B2854">
        <v>10</v>
      </c>
      <c r="C2854">
        <v>23</v>
      </c>
      <c r="D2854">
        <v>-98.835939036899802</v>
      </c>
      <c r="E2854">
        <v>-4.11816412653749</v>
      </c>
    </row>
    <row r="2855" spans="1:5" x14ac:dyDescent="0.3">
      <c r="A2855">
        <v>2007</v>
      </c>
      <c r="B2855">
        <v>10</v>
      </c>
      <c r="C2855">
        <v>24</v>
      </c>
      <c r="D2855">
        <v>-98.278192832343905</v>
      </c>
      <c r="E2855">
        <v>-4.0949247013476597</v>
      </c>
    </row>
    <row r="2856" spans="1:5" x14ac:dyDescent="0.3">
      <c r="A2856">
        <v>2007</v>
      </c>
      <c r="B2856">
        <v>10</v>
      </c>
      <c r="C2856">
        <v>25</v>
      </c>
      <c r="D2856">
        <v>-160.23539296591801</v>
      </c>
      <c r="E2856">
        <v>-6.6764747069132699</v>
      </c>
    </row>
    <row r="2857" spans="1:5" x14ac:dyDescent="0.3">
      <c r="A2857">
        <v>2007</v>
      </c>
      <c r="B2857">
        <v>10</v>
      </c>
      <c r="C2857">
        <v>26</v>
      </c>
      <c r="D2857">
        <v>-135.71442903731199</v>
      </c>
      <c r="E2857">
        <v>-5.6547678765546703</v>
      </c>
    </row>
    <row r="2858" spans="1:5" x14ac:dyDescent="0.3">
      <c r="A2858">
        <v>2007</v>
      </c>
      <c r="B2858">
        <v>10</v>
      </c>
      <c r="C2858">
        <v>27</v>
      </c>
      <c r="D2858">
        <v>-129.017568376919</v>
      </c>
      <c r="E2858">
        <v>-5.3757320157049699</v>
      </c>
    </row>
    <row r="2859" spans="1:5" x14ac:dyDescent="0.3">
      <c r="A2859">
        <v>2007</v>
      </c>
      <c r="B2859">
        <v>10</v>
      </c>
      <c r="C2859">
        <v>28</v>
      </c>
      <c r="D2859">
        <v>-63.767717892226202</v>
      </c>
      <c r="E2859">
        <v>-2.6569882455094298</v>
      </c>
    </row>
    <row r="2860" spans="1:5" x14ac:dyDescent="0.3">
      <c r="A2860">
        <v>2007</v>
      </c>
      <c r="B2860">
        <v>10</v>
      </c>
      <c r="C2860">
        <v>29</v>
      </c>
      <c r="D2860">
        <v>-91.541676637167996</v>
      </c>
      <c r="E2860">
        <v>-3.8142365265486702</v>
      </c>
    </row>
    <row r="2861" spans="1:5" x14ac:dyDescent="0.3">
      <c r="A2861">
        <v>2007</v>
      </c>
      <c r="B2861">
        <v>10</v>
      </c>
      <c r="C2861">
        <v>30</v>
      </c>
      <c r="D2861">
        <v>-283.28486968098798</v>
      </c>
      <c r="E2861">
        <v>-11.803536236707799</v>
      </c>
    </row>
    <row r="2862" spans="1:5" x14ac:dyDescent="0.3">
      <c r="A2862">
        <v>2007</v>
      </c>
      <c r="B2862">
        <v>10</v>
      </c>
      <c r="C2862">
        <v>31</v>
      </c>
      <c r="D2862">
        <v>-270.71961896036402</v>
      </c>
      <c r="E2862">
        <v>-11.2799841233485</v>
      </c>
    </row>
    <row r="2863" spans="1:5" x14ac:dyDescent="0.3">
      <c r="A2863">
        <v>2007</v>
      </c>
      <c r="B2863">
        <v>11</v>
      </c>
      <c r="C2863">
        <v>1</v>
      </c>
      <c r="D2863">
        <v>-147.28405152779499</v>
      </c>
      <c r="E2863">
        <v>-6.1368354803248</v>
      </c>
    </row>
    <row r="2864" spans="1:5" x14ac:dyDescent="0.3">
      <c r="A2864">
        <v>2007</v>
      </c>
      <c r="B2864">
        <v>11</v>
      </c>
      <c r="C2864">
        <v>2</v>
      </c>
      <c r="D2864">
        <v>-114.515385606564</v>
      </c>
      <c r="E2864">
        <v>-4.7714744002734903</v>
      </c>
    </row>
    <row r="2865" spans="1:5" x14ac:dyDescent="0.3">
      <c r="A2865">
        <v>2007</v>
      </c>
      <c r="B2865">
        <v>11</v>
      </c>
      <c r="C2865">
        <v>3</v>
      </c>
      <c r="D2865">
        <v>-76.575514762412098</v>
      </c>
      <c r="E2865">
        <v>-3.1906464484338399</v>
      </c>
    </row>
    <row r="2866" spans="1:5" x14ac:dyDescent="0.3">
      <c r="A2866">
        <v>2007</v>
      </c>
      <c r="B2866">
        <v>11</v>
      </c>
      <c r="C2866">
        <v>4</v>
      </c>
      <c r="D2866">
        <v>-55.642621298498298</v>
      </c>
      <c r="E2866">
        <v>-2.3184425541041001</v>
      </c>
    </row>
    <row r="2867" spans="1:5" x14ac:dyDescent="0.3">
      <c r="A2867">
        <v>2007</v>
      </c>
      <c r="B2867">
        <v>11</v>
      </c>
      <c r="C2867">
        <v>5</v>
      </c>
      <c r="D2867">
        <v>-50.4755788000395</v>
      </c>
      <c r="E2867">
        <v>-2.1031491166683098</v>
      </c>
    </row>
    <row r="2868" spans="1:5" x14ac:dyDescent="0.3">
      <c r="A2868">
        <v>2007</v>
      </c>
      <c r="B2868">
        <v>11</v>
      </c>
      <c r="C2868">
        <v>6</v>
      </c>
      <c r="D2868">
        <v>-115.035612512981</v>
      </c>
      <c r="E2868">
        <v>-4.7931505213742103</v>
      </c>
    </row>
    <row r="2869" spans="1:5" x14ac:dyDescent="0.3">
      <c r="A2869">
        <v>2007</v>
      </c>
      <c r="B2869">
        <v>11</v>
      </c>
      <c r="C2869">
        <v>7</v>
      </c>
      <c r="D2869">
        <v>-170.509798989026</v>
      </c>
      <c r="E2869">
        <v>-7.1045749578760802</v>
      </c>
    </row>
    <row r="2870" spans="1:5" x14ac:dyDescent="0.3">
      <c r="A2870">
        <v>2007</v>
      </c>
      <c r="B2870">
        <v>11</v>
      </c>
      <c r="C2870">
        <v>8</v>
      </c>
      <c r="D2870">
        <v>-103.555714216789</v>
      </c>
      <c r="E2870">
        <v>-4.3148214256995301</v>
      </c>
    </row>
    <row r="2871" spans="1:5" x14ac:dyDescent="0.3">
      <c r="A2871">
        <v>2007</v>
      </c>
      <c r="B2871">
        <v>11</v>
      </c>
      <c r="C2871">
        <v>9</v>
      </c>
      <c r="D2871">
        <v>-183.104736148759</v>
      </c>
      <c r="E2871">
        <v>-7.6293640061983101</v>
      </c>
    </row>
    <row r="2872" spans="1:5" x14ac:dyDescent="0.3">
      <c r="A2872">
        <v>2007</v>
      </c>
      <c r="B2872">
        <v>11</v>
      </c>
      <c r="C2872">
        <v>10</v>
      </c>
      <c r="D2872">
        <v>-190.24818534737801</v>
      </c>
      <c r="E2872">
        <v>-7.9270077228074101</v>
      </c>
    </row>
    <row r="2873" spans="1:5" x14ac:dyDescent="0.3">
      <c r="A2873">
        <v>2007</v>
      </c>
      <c r="B2873">
        <v>11</v>
      </c>
      <c r="C2873">
        <v>11</v>
      </c>
      <c r="D2873">
        <v>-132.611441769734</v>
      </c>
      <c r="E2873">
        <v>-5.5254767404055896</v>
      </c>
    </row>
    <row r="2874" spans="1:5" x14ac:dyDescent="0.3">
      <c r="A2874">
        <v>2007</v>
      </c>
      <c r="B2874">
        <v>11</v>
      </c>
      <c r="C2874">
        <v>12</v>
      </c>
      <c r="D2874">
        <v>-148.140993554305</v>
      </c>
      <c r="E2874">
        <v>-6.1725413980960298</v>
      </c>
    </row>
    <row r="2875" spans="1:5" x14ac:dyDescent="0.3">
      <c r="A2875">
        <v>2007</v>
      </c>
      <c r="B2875">
        <v>11</v>
      </c>
      <c r="C2875">
        <v>13</v>
      </c>
      <c r="D2875">
        <v>-159.35585911376299</v>
      </c>
      <c r="E2875">
        <v>-6.6398274630734599</v>
      </c>
    </row>
    <row r="2876" spans="1:5" x14ac:dyDescent="0.3">
      <c r="A2876">
        <v>2007</v>
      </c>
      <c r="B2876">
        <v>11</v>
      </c>
      <c r="C2876">
        <v>14</v>
      </c>
      <c r="D2876">
        <v>-216.814129532804</v>
      </c>
      <c r="E2876">
        <v>-9.03392206386685</v>
      </c>
    </row>
    <row r="2877" spans="1:5" x14ac:dyDescent="0.3">
      <c r="A2877">
        <v>2007</v>
      </c>
      <c r="B2877">
        <v>11</v>
      </c>
      <c r="C2877">
        <v>15</v>
      </c>
      <c r="D2877">
        <v>-390.07560178752601</v>
      </c>
      <c r="E2877">
        <v>-16.253150074480299</v>
      </c>
    </row>
    <row r="2878" spans="1:5" x14ac:dyDescent="0.3">
      <c r="A2878">
        <v>2007</v>
      </c>
      <c r="B2878">
        <v>11</v>
      </c>
      <c r="C2878">
        <v>16</v>
      </c>
      <c r="D2878">
        <v>-378.24937736733699</v>
      </c>
      <c r="E2878">
        <v>-15.760390723639</v>
      </c>
    </row>
    <row r="2879" spans="1:5" x14ac:dyDescent="0.3">
      <c r="A2879">
        <v>2007</v>
      </c>
      <c r="B2879">
        <v>11</v>
      </c>
      <c r="C2879">
        <v>17</v>
      </c>
      <c r="D2879">
        <v>-202.576959436777</v>
      </c>
      <c r="E2879">
        <v>-8.4407066431990501</v>
      </c>
    </row>
    <row r="2880" spans="1:5" x14ac:dyDescent="0.3">
      <c r="A2880">
        <v>2007</v>
      </c>
      <c r="B2880">
        <v>11</v>
      </c>
      <c r="C2880">
        <v>18</v>
      </c>
      <c r="D2880">
        <v>-118.18284321561801</v>
      </c>
      <c r="E2880">
        <v>-4.9242851339840898</v>
      </c>
    </row>
    <row r="2881" spans="1:5" x14ac:dyDescent="0.3">
      <c r="A2881">
        <v>2007</v>
      </c>
      <c r="B2881">
        <v>11</v>
      </c>
      <c r="C2881">
        <v>19</v>
      </c>
      <c r="D2881">
        <v>-74.882388271701601</v>
      </c>
      <c r="E2881">
        <v>-3.1200995113209</v>
      </c>
    </row>
    <row r="2882" spans="1:5" x14ac:dyDescent="0.3">
      <c r="A2882">
        <v>2007</v>
      </c>
      <c r="B2882">
        <v>11</v>
      </c>
      <c r="C2882">
        <v>20</v>
      </c>
      <c r="D2882">
        <v>-16.823856611205901</v>
      </c>
      <c r="E2882">
        <v>-0.70099402546691403</v>
      </c>
    </row>
    <row r="2883" spans="1:5" x14ac:dyDescent="0.3">
      <c r="A2883">
        <v>2007</v>
      </c>
      <c r="B2883">
        <v>11</v>
      </c>
      <c r="C2883">
        <v>21</v>
      </c>
      <c r="D2883">
        <v>-3.10463321705434</v>
      </c>
      <c r="E2883">
        <v>-0.12935971737726401</v>
      </c>
    </row>
    <row r="2884" spans="1:5" x14ac:dyDescent="0.3">
      <c r="A2884">
        <v>2007</v>
      </c>
      <c r="B2884">
        <v>11</v>
      </c>
      <c r="C2884">
        <v>22</v>
      </c>
      <c r="D2884">
        <v>-33.161445780467098</v>
      </c>
      <c r="E2884">
        <v>-1.38172690751946</v>
      </c>
    </row>
    <row r="2885" spans="1:5" x14ac:dyDescent="0.3">
      <c r="A2885">
        <v>2007</v>
      </c>
      <c r="B2885">
        <v>11</v>
      </c>
      <c r="C2885">
        <v>23</v>
      </c>
      <c r="D2885">
        <v>-92.614136056038006</v>
      </c>
      <c r="E2885">
        <v>-3.8589223356682498</v>
      </c>
    </row>
    <row r="2886" spans="1:5" x14ac:dyDescent="0.3">
      <c r="A2886">
        <v>2007</v>
      </c>
      <c r="B2886">
        <v>11</v>
      </c>
      <c r="C2886">
        <v>24</v>
      </c>
      <c r="D2886">
        <v>-152.36936886825899</v>
      </c>
      <c r="E2886">
        <v>-6.3487237028441399</v>
      </c>
    </row>
    <row r="2887" spans="1:5" x14ac:dyDescent="0.3">
      <c r="A2887">
        <v>2007</v>
      </c>
      <c r="B2887">
        <v>11</v>
      </c>
      <c r="C2887">
        <v>25</v>
      </c>
      <c r="D2887">
        <v>-236.573569598972</v>
      </c>
      <c r="E2887">
        <v>-9.8572320666238298</v>
      </c>
    </row>
    <row r="2888" spans="1:5" x14ac:dyDescent="0.3">
      <c r="A2888">
        <v>2007</v>
      </c>
      <c r="B2888">
        <v>11</v>
      </c>
      <c r="C2888">
        <v>26</v>
      </c>
      <c r="D2888">
        <v>-226.42003555351801</v>
      </c>
      <c r="E2888">
        <v>-9.4341681480632609</v>
      </c>
    </row>
    <row r="2889" spans="1:5" x14ac:dyDescent="0.3">
      <c r="A2889">
        <v>2007</v>
      </c>
      <c r="B2889">
        <v>11</v>
      </c>
      <c r="C2889">
        <v>27</v>
      </c>
      <c r="D2889">
        <v>-197.65985106788</v>
      </c>
      <c r="E2889">
        <v>-8.2358271278283404</v>
      </c>
    </row>
    <row r="2890" spans="1:5" x14ac:dyDescent="0.3">
      <c r="A2890">
        <v>2007</v>
      </c>
      <c r="B2890">
        <v>11</v>
      </c>
      <c r="C2890">
        <v>28</v>
      </c>
      <c r="D2890">
        <v>-123.298091730542</v>
      </c>
      <c r="E2890">
        <v>-5.1374204887725696</v>
      </c>
    </row>
    <row r="2891" spans="1:5" x14ac:dyDescent="0.3">
      <c r="A2891">
        <v>2007</v>
      </c>
      <c r="B2891">
        <v>11</v>
      </c>
      <c r="C2891">
        <v>29</v>
      </c>
      <c r="D2891">
        <v>-123.508376471161</v>
      </c>
      <c r="E2891">
        <v>-5.1461823529650399</v>
      </c>
    </row>
    <row r="2892" spans="1:5" x14ac:dyDescent="0.3">
      <c r="A2892">
        <v>2007</v>
      </c>
      <c r="B2892">
        <v>11</v>
      </c>
      <c r="C2892">
        <v>30</v>
      </c>
      <c r="D2892">
        <v>-94.400048387104107</v>
      </c>
      <c r="E2892">
        <v>-3.9333353494626699</v>
      </c>
    </row>
    <row r="2893" spans="1:5" x14ac:dyDescent="0.3">
      <c r="A2893">
        <v>2007</v>
      </c>
      <c r="B2893">
        <v>12</v>
      </c>
      <c r="C2893">
        <v>1</v>
      </c>
      <c r="D2893">
        <v>-53.852315307871898</v>
      </c>
      <c r="E2893">
        <v>-2.24384647116133</v>
      </c>
    </row>
    <row r="2894" spans="1:5" x14ac:dyDescent="0.3">
      <c r="A2894">
        <v>2007</v>
      </c>
      <c r="B2894">
        <v>12</v>
      </c>
      <c r="C2894">
        <v>2</v>
      </c>
      <c r="D2894">
        <v>-56.775352409754099</v>
      </c>
      <c r="E2894">
        <v>-2.36563968373975</v>
      </c>
    </row>
    <row r="2895" spans="1:5" x14ac:dyDescent="0.3">
      <c r="A2895">
        <v>2007</v>
      </c>
      <c r="B2895">
        <v>12</v>
      </c>
      <c r="C2895">
        <v>3</v>
      </c>
      <c r="D2895">
        <v>-81.969610571103004</v>
      </c>
      <c r="E2895">
        <v>-3.4154004404626201</v>
      </c>
    </row>
    <row r="2896" spans="1:5" x14ac:dyDescent="0.3">
      <c r="A2896">
        <v>2007</v>
      </c>
      <c r="B2896">
        <v>12</v>
      </c>
      <c r="C2896">
        <v>4</v>
      </c>
      <c r="D2896">
        <v>-70.255865501213904</v>
      </c>
      <c r="E2896">
        <v>-2.9273277292172502</v>
      </c>
    </row>
    <row r="2897" spans="1:5" x14ac:dyDescent="0.3">
      <c r="A2897">
        <v>2007</v>
      </c>
      <c r="B2897">
        <v>12</v>
      </c>
      <c r="C2897">
        <v>5</v>
      </c>
      <c r="D2897">
        <v>-36.387127927523501</v>
      </c>
      <c r="E2897">
        <v>-1.5161303303134801</v>
      </c>
    </row>
    <row r="2898" spans="1:5" x14ac:dyDescent="0.3">
      <c r="A2898">
        <v>2007</v>
      </c>
      <c r="B2898">
        <v>12</v>
      </c>
      <c r="C2898">
        <v>6</v>
      </c>
      <c r="D2898">
        <v>-57.116320984427098</v>
      </c>
      <c r="E2898">
        <v>-2.37984670768446</v>
      </c>
    </row>
    <row r="2899" spans="1:5" x14ac:dyDescent="0.3">
      <c r="A2899">
        <v>2007</v>
      </c>
      <c r="B2899">
        <v>12</v>
      </c>
      <c r="C2899">
        <v>7</v>
      </c>
      <c r="D2899">
        <v>-53.570699744482397</v>
      </c>
      <c r="E2899">
        <v>-2.2321124893534301</v>
      </c>
    </row>
    <row r="2900" spans="1:5" x14ac:dyDescent="0.3">
      <c r="A2900">
        <v>2007</v>
      </c>
      <c r="B2900">
        <v>12</v>
      </c>
      <c r="C2900">
        <v>8</v>
      </c>
      <c r="D2900">
        <v>-136.807772031773</v>
      </c>
      <c r="E2900">
        <v>-5.7003238346572003</v>
      </c>
    </row>
    <row r="2901" spans="1:5" x14ac:dyDescent="0.3">
      <c r="A2901">
        <v>2007</v>
      </c>
      <c r="B2901">
        <v>12</v>
      </c>
      <c r="C2901">
        <v>9</v>
      </c>
      <c r="D2901">
        <v>-67.885332335399298</v>
      </c>
      <c r="E2901">
        <v>-2.8285555139749698</v>
      </c>
    </row>
    <row r="2902" spans="1:5" x14ac:dyDescent="0.3">
      <c r="A2902">
        <v>2007</v>
      </c>
      <c r="B2902">
        <v>12</v>
      </c>
      <c r="C2902">
        <v>10</v>
      </c>
      <c r="D2902">
        <v>-202.30694176915199</v>
      </c>
      <c r="E2902">
        <v>-8.4294559070480108</v>
      </c>
    </row>
    <row r="2903" spans="1:5" x14ac:dyDescent="0.3">
      <c r="A2903">
        <v>2007</v>
      </c>
      <c r="B2903">
        <v>12</v>
      </c>
      <c r="C2903">
        <v>11</v>
      </c>
      <c r="D2903">
        <v>-272.54174107920198</v>
      </c>
      <c r="E2903">
        <v>-11.355905878300099</v>
      </c>
    </row>
    <row r="2904" spans="1:5" x14ac:dyDescent="0.3">
      <c r="A2904">
        <v>2007</v>
      </c>
      <c r="B2904">
        <v>12</v>
      </c>
      <c r="C2904">
        <v>12</v>
      </c>
      <c r="D2904">
        <v>-243.50471635331601</v>
      </c>
      <c r="E2904">
        <v>-10.1460298480548</v>
      </c>
    </row>
    <row r="2905" spans="1:5" x14ac:dyDescent="0.3">
      <c r="A2905">
        <v>2007</v>
      </c>
      <c r="B2905">
        <v>12</v>
      </c>
      <c r="C2905">
        <v>13</v>
      </c>
      <c r="D2905">
        <v>-142.51741148505999</v>
      </c>
      <c r="E2905">
        <v>-5.9382254785441697</v>
      </c>
    </row>
    <row r="2906" spans="1:5" x14ac:dyDescent="0.3">
      <c r="A2906">
        <v>2007</v>
      </c>
      <c r="B2906">
        <v>12</v>
      </c>
      <c r="C2906">
        <v>14</v>
      </c>
      <c r="D2906">
        <v>-127.20096415596301</v>
      </c>
      <c r="E2906">
        <v>-5.3000401731651197</v>
      </c>
    </row>
    <row r="2907" spans="1:5" x14ac:dyDescent="0.3">
      <c r="A2907">
        <v>2007</v>
      </c>
      <c r="B2907">
        <v>12</v>
      </c>
      <c r="C2907">
        <v>15</v>
      </c>
      <c r="D2907">
        <v>-206.81228065892699</v>
      </c>
      <c r="E2907">
        <v>-8.6171783607886301</v>
      </c>
    </row>
    <row r="2908" spans="1:5" x14ac:dyDescent="0.3">
      <c r="A2908">
        <v>2007</v>
      </c>
      <c r="B2908">
        <v>12</v>
      </c>
      <c r="C2908">
        <v>16</v>
      </c>
      <c r="D2908">
        <v>-259.18265449161902</v>
      </c>
      <c r="E2908">
        <v>-10.799277270484099</v>
      </c>
    </row>
    <row r="2909" spans="1:5" x14ac:dyDescent="0.3">
      <c r="A2909">
        <v>2007</v>
      </c>
      <c r="B2909">
        <v>12</v>
      </c>
      <c r="C2909">
        <v>17</v>
      </c>
      <c r="D2909">
        <v>-179.22945236747</v>
      </c>
      <c r="E2909">
        <v>-7.4678938486445698</v>
      </c>
    </row>
    <row r="2910" spans="1:5" x14ac:dyDescent="0.3">
      <c r="A2910">
        <v>2007</v>
      </c>
      <c r="B2910">
        <v>12</v>
      </c>
      <c r="C2910">
        <v>18</v>
      </c>
      <c r="D2910">
        <v>-129.74653531374699</v>
      </c>
      <c r="E2910">
        <v>-5.4061056380728001</v>
      </c>
    </row>
    <row r="2911" spans="1:5" x14ac:dyDescent="0.3">
      <c r="A2911">
        <v>2007</v>
      </c>
      <c r="B2911">
        <v>12</v>
      </c>
      <c r="C2911">
        <v>19</v>
      </c>
      <c r="D2911">
        <v>-121.45877568896</v>
      </c>
      <c r="E2911">
        <v>-5.0607823203733497</v>
      </c>
    </row>
    <row r="2912" spans="1:5" x14ac:dyDescent="0.3">
      <c r="A2912">
        <v>2007</v>
      </c>
      <c r="B2912">
        <v>12</v>
      </c>
      <c r="C2912">
        <v>20</v>
      </c>
      <c r="D2912">
        <v>-114.36509454897801</v>
      </c>
      <c r="E2912">
        <v>-4.7652122728740798</v>
      </c>
    </row>
    <row r="2913" spans="1:5" x14ac:dyDescent="0.3">
      <c r="A2913">
        <v>2007</v>
      </c>
      <c r="B2913">
        <v>12</v>
      </c>
      <c r="C2913">
        <v>21</v>
      </c>
      <c r="D2913">
        <v>-87.020908185149096</v>
      </c>
      <c r="E2913">
        <v>-3.62587117438121</v>
      </c>
    </row>
    <row r="2914" spans="1:5" x14ac:dyDescent="0.3">
      <c r="A2914">
        <v>2007</v>
      </c>
      <c r="B2914">
        <v>12</v>
      </c>
      <c r="C2914">
        <v>22</v>
      </c>
      <c r="D2914">
        <v>-53.1161491603416</v>
      </c>
      <c r="E2914">
        <v>-2.2131728816809</v>
      </c>
    </row>
    <row r="2915" spans="1:5" x14ac:dyDescent="0.3">
      <c r="A2915">
        <v>2007</v>
      </c>
      <c r="B2915">
        <v>12</v>
      </c>
      <c r="C2915">
        <v>23</v>
      </c>
      <c r="D2915">
        <v>-64.536430424761406</v>
      </c>
      <c r="E2915">
        <v>-2.6890179343650602</v>
      </c>
    </row>
    <row r="2916" spans="1:5" x14ac:dyDescent="0.3">
      <c r="A2916">
        <v>2007</v>
      </c>
      <c r="B2916">
        <v>12</v>
      </c>
      <c r="C2916">
        <v>24</v>
      </c>
      <c r="D2916">
        <v>-82.556400376699301</v>
      </c>
      <c r="E2916">
        <v>-3.4398500156958001</v>
      </c>
    </row>
    <row r="2917" spans="1:5" x14ac:dyDescent="0.3">
      <c r="A2917">
        <v>2007</v>
      </c>
      <c r="B2917">
        <v>12</v>
      </c>
      <c r="C2917">
        <v>25</v>
      </c>
      <c r="D2917">
        <v>-60.625061072103001</v>
      </c>
      <c r="E2917">
        <v>-2.5260442113376298</v>
      </c>
    </row>
    <row r="2918" spans="1:5" x14ac:dyDescent="0.3">
      <c r="A2918">
        <v>2007</v>
      </c>
      <c r="B2918">
        <v>12</v>
      </c>
      <c r="C2918">
        <v>26</v>
      </c>
      <c r="D2918">
        <v>-77.955175804717697</v>
      </c>
      <c r="E2918">
        <v>-3.2481323251965701</v>
      </c>
    </row>
    <row r="2919" spans="1:5" x14ac:dyDescent="0.3">
      <c r="A2919">
        <v>2007</v>
      </c>
      <c r="B2919">
        <v>12</v>
      </c>
      <c r="C2919">
        <v>27</v>
      </c>
      <c r="D2919">
        <v>-123.17373346801</v>
      </c>
      <c r="E2919">
        <v>-5.1322388945004302</v>
      </c>
    </row>
    <row r="2920" spans="1:5" x14ac:dyDescent="0.3">
      <c r="A2920">
        <v>2007</v>
      </c>
      <c r="B2920">
        <v>12</v>
      </c>
      <c r="C2920">
        <v>28</v>
      </c>
      <c r="D2920">
        <v>-85.170625141455702</v>
      </c>
      <c r="E2920">
        <v>-3.5487760475606498</v>
      </c>
    </row>
    <row r="2921" spans="1:5" x14ac:dyDescent="0.3">
      <c r="A2921">
        <v>2007</v>
      </c>
      <c r="B2921">
        <v>12</v>
      </c>
      <c r="C2921">
        <v>29</v>
      </c>
      <c r="D2921">
        <v>-73.460560707798706</v>
      </c>
      <c r="E2921">
        <v>-3.0608566961582802</v>
      </c>
    </row>
    <row r="2922" spans="1:5" x14ac:dyDescent="0.3">
      <c r="A2922">
        <v>2007</v>
      </c>
      <c r="B2922">
        <v>12</v>
      </c>
      <c r="C2922">
        <v>30</v>
      </c>
      <c r="D2922">
        <v>-111.621612720852</v>
      </c>
      <c r="E2922">
        <v>-4.6509005300355204</v>
      </c>
    </row>
    <row r="2923" spans="1:5" x14ac:dyDescent="0.3">
      <c r="A2923">
        <v>2007</v>
      </c>
      <c r="B2923">
        <v>12</v>
      </c>
      <c r="C2923">
        <v>31</v>
      </c>
      <c r="D2923">
        <v>-169.09482683055299</v>
      </c>
      <c r="E2923">
        <v>-7.0456177846063701</v>
      </c>
    </row>
    <row r="2924" spans="1:5" x14ac:dyDescent="0.3">
      <c r="A2924">
        <v>2008</v>
      </c>
      <c r="B2924">
        <v>1</v>
      </c>
      <c r="C2924">
        <v>1</v>
      </c>
      <c r="D2924">
        <v>-91.876474895248705</v>
      </c>
      <c r="E2924">
        <v>-3.8281864539686898</v>
      </c>
    </row>
    <row r="2925" spans="1:5" x14ac:dyDescent="0.3">
      <c r="A2925">
        <v>2008</v>
      </c>
      <c r="B2925">
        <v>1</v>
      </c>
      <c r="C2925">
        <v>2</v>
      </c>
      <c r="D2925">
        <v>-79.887653002505701</v>
      </c>
      <c r="E2925">
        <v>-3.3286522084377399</v>
      </c>
    </row>
    <row r="2926" spans="1:5" x14ac:dyDescent="0.3">
      <c r="A2926">
        <v>2008</v>
      </c>
      <c r="B2926">
        <v>1</v>
      </c>
      <c r="C2926">
        <v>3</v>
      </c>
      <c r="D2926">
        <v>-85.082505661744094</v>
      </c>
      <c r="E2926">
        <v>-3.5451044025726701</v>
      </c>
    </row>
    <row r="2927" spans="1:5" x14ac:dyDescent="0.3">
      <c r="A2927">
        <v>2008</v>
      </c>
      <c r="B2927">
        <v>1</v>
      </c>
      <c r="C2927">
        <v>4</v>
      </c>
      <c r="D2927">
        <v>-78.478476381118796</v>
      </c>
      <c r="E2927">
        <v>-3.2699365158799498</v>
      </c>
    </row>
    <row r="2928" spans="1:5" x14ac:dyDescent="0.3">
      <c r="A2928">
        <v>2008</v>
      </c>
      <c r="B2928">
        <v>1</v>
      </c>
      <c r="C2928">
        <v>5</v>
      </c>
      <c r="D2928">
        <v>-44.258457017471102</v>
      </c>
      <c r="E2928">
        <v>-1.84410237572796</v>
      </c>
    </row>
    <row r="2929" spans="1:5" x14ac:dyDescent="0.3">
      <c r="A2929">
        <v>2008</v>
      </c>
      <c r="B2929">
        <v>1</v>
      </c>
      <c r="C2929">
        <v>6</v>
      </c>
      <c r="D2929">
        <v>-13.7357262251333</v>
      </c>
      <c r="E2929">
        <v>-0.57232192604722198</v>
      </c>
    </row>
    <row r="2930" spans="1:5" x14ac:dyDescent="0.3">
      <c r="A2930">
        <v>2008</v>
      </c>
      <c r="B2930">
        <v>1</v>
      </c>
      <c r="C2930">
        <v>7</v>
      </c>
      <c r="D2930">
        <v>-8.0403005600833595</v>
      </c>
      <c r="E2930">
        <v>-0.33501252333680698</v>
      </c>
    </row>
    <row r="2931" spans="1:5" x14ac:dyDescent="0.3">
      <c r="A2931">
        <v>2008</v>
      </c>
      <c r="B2931">
        <v>1</v>
      </c>
      <c r="C2931">
        <v>8</v>
      </c>
      <c r="D2931">
        <v>-25.984736726374301</v>
      </c>
      <c r="E2931">
        <v>-1.0826973635989301</v>
      </c>
    </row>
    <row r="2932" spans="1:5" x14ac:dyDescent="0.3">
      <c r="A2932">
        <v>2008</v>
      </c>
      <c r="B2932">
        <v>1</v>
      </c>
      <c r="C2932">
        <v>9</v>
      </c>
      <c r="D2932">
        <v>-13.0504762115803</v>
      </c>
      <c r="E2932">
        <v>-0.54376984214918</v>
      </c>
    </row>
    <row r="2933" spans="1:5" x14ac:dyDescent="0.3">
      <c r="A2933">
        <v>2008</v>
      </c>
      <c r="B2933">
        <v>1</v>
      </c>
      <c r="C2933">
        <v>10</v>
      </c>
      <c r="D2933">
        <v>-7.3628380169785004</v>
      </c>
      <c r="E2933">
        <v>-0.30678491737410402</v>
      </c>
    </row>
    <row r="2934" spans="1:5" x14ac:dyDescent="0.3">
      <c r="A2934">
        <v>2008</v>
      </c>
      <c r="B2934">
        <v>1</v>
      </c>
      <c r="C2934">
        <v>11</v>
      </c>
      <c r="D2934">
        <v>-26.308755834625799</v>
      </c>
      <c r="E2934">
        <v>-1.0961981597760699</v>
      </c>
    </row>
    <row r="2935" spans="1:5" x14ac:dyDescent="0.3">
      <c r="A2935">
        <v>2008</v>
      </c>
      <c r="B2935">
        <v>1</v>
      </c>
      <c r="C2935">
        <v>12</v>
      </c>
      <c r="D2935">
        <v>-165.47241413711299</v>
      </c>
      <c r="E2935">
        <v>-6.8946839223797296</v>
      </c>
    </row>
    <row r="2936" spans="1:5" x14ac:dyDescent="0.3">
      <c r="A2936">
        <v>2008</v>
      </c>
      <c r="B2936">
        <v>1</v>
      </c>
      <c r="C2936">
        <v>13</v>
      </c>
      <c r="D2936">
        <v>-90.588027348746607</v>
      </c>
      <c r="E2936">
        <v>-3.7745011395311101</v>
      </c>
    </row>
    <row r="2937" spans="1:5" x14ac:dyDescent="0.3">
      <c r="A2937">
        <v>2008</v>
      </c>
      <c r="B2937">
        <v>1</v>
      </c>
      <c r="C2937">
        <v>14</v>
      </c>
      <c r="D2937">
        <v>-49.712004085812403</v>
      </c>
      <c r="E2937">
        <v>-2.07133350357552</v>
      </c>
    </row>
    <row r="2938" spans="1:5" x14ac:dyDescent="0.3">
      <c r="A2938">
        <v>2008</v>
      </c>
      <c r="B2938">
        <v>1</v>
      </c>
      <c r="C2938">
        <v>15</v>
      </c>
      <c r="D2938">
        <v>-62.598190664188998</v>
      </c>
      <c r="E2938">
        <v>-2.6082579443412102</v>
      </c>
    </row>
    <row r="2939" spans="1:5" x14ac:dyDescent="0.3">
      <c r="A2939">
        <v>2008</v>
      </c>
      <c r="B2939">
        <v>1</v>
      </c>
      <c r="C2939">
        <v>16</v>
      </c>
      <c r="D2939">
        <v>-93.310057851172104</v>
      </c>
      <c r="E2939">
        <v>-3.8879190771321701</v>
      </c>
    </row>
    <row r="2940" spans="1:5" x14ac:dyDescent="0.3">
      <c r="A2940">
        <v>2008</v>
      </c>
      <c r="B2940">
        <v>1</v>
      </c>
      <c r="C2940">
        <v>17</v>
      </c>
      <c r="D2940">
        <v>-73.076349119163794</v>
      </c>
      <c r="E2940">
        <v>-3.0448478799651602</v>
      </c>
    </row>
    <row r="2941" spans="1:5" x14ac:dyDescent="0.3">
      <c r="A2941">
        <v>2008</v>
      </c>
      <c r="B2941">
        <v>1</v>
      </c>
      <c r="C2941">
        <v>18</v>
      </c>
      <c r="D2941">
        <v>0.192918646151618</v>
      </c>
      <c r="E2941">
        <v>8.0382769229840906E-3</v>
      </c>
    </row>
    <row r="2942" spans="1:5" x14ac:dyDescent="0.3">
      <c r="A2942">
        <v>2008</v>
      </c>
      <c r="B2942">
        <v>1</v>
      </c>
      <c r="C2942">
        <v>19</v>
      </c>
      <c r="D2942">
        <v>-5.3701845578552998</v>
      </c>
      <c r="E2942">
        <v>-0.22375768991063799</v>
      </c>
    </row>
    <row r="2943" spans="1:5" x14ac:dyDescent="0.3">
      <c r="A2943">
        <v>2008</v>
      </c>
      <c r="B2943">
        <v>1</v>
      </c>
      <c r="C2943">
        <v>20</v>
      </c>
      <c r="D2943">
        <v>-5.6593945660942504</v>
      </c>
      <c r="E2943">
        <v>-0.23580810692059401</v>
      </c>
    </row>
    <row r="2944" spans="1:5" x14ac:dyDescent="0.3">
      <c r="A2944">
        <v>2008</v>
      </c>
      <c r="B2944">
        <v>1</v>
      </c>
      <c r="C2944">
        <v>21</v>
      </c>
      <c r="D2944">
        <v>-12.0725638790503</v>
      </c>
      <c r="E2944">
        <v>-0.50302349496042897</v>
      </c>
    </row>
    <row r="2945" spans="1:5" x14ac:dyDescent="0.3">
      <c r="A2945">
        <v>2008</v>
      </c>
      <c r="B2945">
        <v>1</v>
      </c>
      <c r="C2945">
        <v>22</v>
      </c>
      <c r="D2945">
        <v>-35.231379900920402</v>
      </c>
      <c r="E2945">
        <v>-1.46797416253835</v>
      </c>
    </row>
    <row r="2946" spans="1:5" x14ac:dyDescent="0.3">
      <c r="A2946">
        <v>2008</v>
      </c>
      <c r="B2946">
        <v>1</v>
      </c>
      <c r="C2946">
        <v>23</v>
      </c>
      <c r="D2946">
        <v>-76.990503982630301</v>
      </c>
      <c r="E2946">
        <v>-3.20793766594293</v>
      </c>
    </row>
    <row r="2947" spans="1:5" x14ac:dyDescent="0.3">
      <c r="A2947">
        <v>2008</v>
      </c>
      <c r="B2947">
        <v>1</v>
      </c>
      <c r="C2947">
        <v>24</v>
      </c>
      <c r="D2947">
        <v>-29.497077174516701</v>
      </c>
      <c r="E2947">
        <v>-1.2290448822715301</v>
      </c>
    </row>
    <row r="2948" spans="1:5" x14ac:dyDescent="0.3">
      <c r="A2948">
        <v>2008</v>
      </c>
      <c r="B2948">
        <v>1</v>
      </c>
      <c r="C2948">
        <v>25</v>
      </c>
      <c r="D2948">
        <v>-39.030475605815198</v>
      </c>
      <c r="E2948">
        <v>-1.62626981690896</v>
      </c>
    </row>
    <row r="2949" spans="1:5" x14ac:dyDescent="0.3">
      <c r="A2949">
        <v>2008</v>
      </c>
      <c r="B2949">
        <v>1</v>
      </c>
      <c r="C2949">
        <v>26</v>
      </c>
      <c r="D2949">
        <v>-31.714238286216801</v>
      </c>
      <c r="E2949">
        <v>-1.3214265952590301</v>
      </c>
    </row>
    <row r="2950" spans="1:5" x14ac:dyDescent="0.3">
      <c r="A2950">
        <v>2008</v>
      </c>
      <c r="B2950">
        <v>1</v>
      </c>
      <c r="C2950">
        <v>27</v>
      </c>
      <c r="D2950">
        <v>-28.8847760730707</v>
      </c>
      <c r="E2950">
        <v>-1.20353233637794</v>
      </c>
    </row>
    <row r="2951" spans="1:5" x14ac:dyDescent="0.3">
      <c r="A2951">
        <v>2008</v>
      </c>
      <c r="B2951">
        <v>1</v>
      </c>
      <c r="C2951">
        <v>28</v>
      </c>
      <c r="D2951">
        <v>-35.096951267264103</v>
      </c>
      <c r="E2951">
        <v>-1.4623729694693399</v>
      </c>
    </row>
    <row r="2952" spans="1:5" x14ac:dyDescent="0.3">
      <c r="A2952">
        <v>2008</v>
      </c>
      <c r="B2952">
        <v>1</v>
      </c>
      <c r="C2952">
        <v>29</v>
      </c>
      <c r="D2952">
        <v>-11.2050144848456</v>
      </c>
      <c r="E2952">
        <v>-0.466875603535232</v>
      </c>
    </row>
    <row r="2953" spans="1:5" x14ac:dyDescent="0.3">
      <c r="A2953">
        <v>2008</v>
      </c>
      <c r="B2953">
        <v>1</v>
      </c>
      <c r="C2953">
        <v>30</v>
      </c>
      <c r="D2953">
        <v>-38.128884593049399</v>
      </c>
      <c r="E2953">
        <v>-1.58870352471039</v>
      </c>
    </row>
    <row r="2954" spans="1:5" x14ac:dyDescent="0.3">
      <c r="A2954">
        <v>2008</v>
      </c>
      <c r="B2954">
        <v>1</v>
      </c>
      <c r="C2954">
        <v>31</v>
      </c>
      <c r="D2954">
        <v>-76.6000707140674</v>
      </c>
      <c r="E2954">
        <v>-3.1916696130861402</v>
      </c>
    </row>
    <row r="2955" spans="1:5" x14ac:dyDescent="0.3">
      <c r="A2955">
        <v>2008</v>
      </c>
      <c r="B2955">
        <v>2</v>
      </c>
      <c r="C2955">
        <v>1</v>
      </c>
      <c r="D2955">
        <v>-38.908710855855901</v>
      </c>
      <c r="E2955">
        <v>-1.6211962856606601</v>
      </c>
    </row>
    <row r="2956" spans="1:5" x14ac:dyDescent="0.3">
      <c r="A2956">
        <v>2008</v>
      </c>
      <c r="B2956">
        <v>2</v>
      </c>
      <c r="C2956">
        <v>2</v>
      </c>
      <c r="D2956">
        <v>-86.962136618880805</v>
      </c>
      <c r="E2956">
        <v>-3.6234223591200299</v>
      </c>
    </row>
    <row r="2957" spans="1:5" x14ac:dyDescent="0.3">
      <c r="A2957">
        <v>2008</v>
      </c>
      <c r="B2957">
        <v>2</v>
      </c>
      <c r="C2957">
        <v>3</v>
      </c>
      <c r="D2957">
        <v>-51.745251999963301</v>
      </c>
      <c r="E2957">
        <v>-2.1560521666651402</v>
      </c>
    </row>
    <row r="2958" spans="1:5" x14ac:dyDescent="0.3">
      <c r="A2958">
        <v>2008</v>
      </c>
      <c r="B2958">
        <v>2</v>
      </c>
      <c r="C2958">
        <v>4</v>
      </c>
      <c r="D2958">
        <v>-45.123249863454198</v>
      </c>
      <c r="E2958">
        <v>-1.8801354109772599</v>
      </c>
    </row>
    <row r="2959" spans="1:5" x14ac:dyDescent="0.3">
      <c r="A2959">
        <v>2008</v>
      </c>
      <c r="B2959">
        <v>2</v>
      </c>
      <c r="C2959">
        <v>5</v>
      </c>
      <c r="D2959">
        <v>-22.655387945725298</v>
      </c>
      <c r="E2959">
        <v>-0.94397449773855502</v>
      </c>
    </row>
    <row r="2960" spans="1:5" x14ac:dyDescent="0.3">
      <c r="A2960">
        <v>2008</v>
      </c>
      <c r="B2960">
        <v>2</v>
      </c>
      <c r="C2960">
        <v>6</v>
      </c>
      <c r="D2960">
        <v>1.60963444111405</v>
      </c>
      <c r="E2960">
        <v>6.7068101713085304E-2</v>
      </c>
    </row>
    <row r="2961" spans="1:5" x14ac:dyDescent="0.3">
      <c r="A2961">
        <v>2008</v>
      </c>
      <c r="B2961">
        <v>2</v>
      </c>
      <c r="C2961">
        <v>7</v>
      </c>
      <c r="D2961">
        <v>-12.9912981888915</v>
      </c>
      <c r="E2961">
        <v>-0.54130409120381295</v>
      </c>
    </row>
    <row r="2962" spans="1:5" x14ac:dyDescent="0.3">
      <c r="A2962">
        <v>2008</v>
      </c>
      <c r="B2962">
        <v>2</v>
      </c>
      <c r="C2962">
        <v>8</v>
      </c>
      <c r="D2962">
        <v>-11.0966643396451</v>
      </c>
      <c r="E2962">
        <v>-0.46236101415187802</v>
      </c>
    </row>
    <row r="2963" spans="1:5" x14ac:dyDescent="0.3">
      <c r="A2963">
        <v>2008</v>
      </c>
      <c r="B2963">
        <v>2</v>
      </c>
      <c r="C2963">
        <v>9</v>
      </c>
      <c r="D2963">
        <v>-24.498699092056601</v>
      </c>
      <c r="E2963">
        <v>-1.02077912883569</v>
      </c>
    </row>
    <row r="2964" spans="1:5" x14ac:dyDescent="0.3">
      <c r="A2964">
        <v>2008</v>
      </c>
      <c r="B2964">
        <v>2</v>
      </c>
      <c r="C2964">
        <v>10</v>
      </c>
      <c r="D2964">
        <v>-23.498770768046199</v>
      </c>
      <c r="E2964">
        <v>-0.97911544866859201</v>
      </c>
    </row>
    <row r="2965" spans="1:5" x14ac:dyDescent="0.3">
      <c r="A2965">
        <v>2008</v>
      </c>
      <c r="B2965">
        <v>2</v>
      </c>
      <c r="C2965">
        <v>11</v>
      </c>
      <c r="D2965">
        <v>-43.241144803356299</v>
      </c>
      <c r="E2965">
        <v>-1.8017143668065101</v>
      </c>
    </row>
    <row r="2966" spans="1:5" x14ac:dyDescent="0.3">
      <c r="A2966">
        <v>2008</v>
      </c>
      <c r="B2966">
        <v>2</v>
      </c>
      <c r="C2966">
        <v>12</v>
      </c>
      <c r="D2966">
        <v>-58.886416348591901</v>
      </c>
      <c r="E2966">
        <v>-2.4536006811913298</v>
      </c>
    </row>
    <row r="2967" spans="1:5" x14ac:dyDescent="0.3">
      <c r="A2967">
        <v>2008</v>
      </c>
      <c r="B2967">
        <v>2</v>
      </c>
      <c r="C2967">
        <v>13</v>
      </c>
      <c r="D2967">
        <v>-56.912262758124101</v>
      </c>
      <c r="E2967">
        <v>-2.3713442815885002</v>
      </c>
    </row>
    <row r="2968" spans="1:5" x14ac:dyDescent="0.3">
      <c r="A2968">
        <v>2008</v>
      </c>
      <c r="B2968">
        <v>2</v>
      </c>
      <c r="C2968">
        <v>14</v>
      </c>
      <c r="D2968">
        <v>-40.897145063877502</v>
      </c>
      <c r="E2968">
        <v>-1.7040477109948999</v>
      </c>
    </row>
    <row r="2969" spans="1:5" x14ac:dyDescent="0.3">
      <c r="A2969">
        <v>2008</v>
      </c>
      <c r="B2969">
        <v>2</v>
      </c>
      <c r="C2969">
        <v>15</v>
      </c>
      <c r="D2969">
        <v>-40.969275598549203</v>
      </c>
      <c r="E2969">
        <v>-1.70705314993955</v>
      </c>
    </row>
    <row r="2970" spans="1:5" x14ac:dyDescent="0.3">
      <c r="A2970">
        <v>2008</v>
      </c>
      <c r="B2970">
        <v>2</v>
      </c>
      <c r="C2970">
        <v>16</v>
      </c>
      <c r="D2970">
        <v>-18.293279722107499</v>
      </c>
      <c r="E2970">
        <v>-0.76221998842114402</v>
      </c>
    </row>
    <row r="2971" spans="1:5" x14ac:dyDescent="0.3">
      <c r="A2971">
        <v>2008</v>
      </c>
      <c r="B2971">
        <v>2</v>
      </c>
      <c r="C2971">
        <v>17</v>
      </c>
      <c r="D2971">
        <v>-52.9441894883564</v>
      </c>
      <c r="E2971">
        <v>-2.2060078953481801</v>
      </c>
    </row>
    <row r="2972" spans="1:5" x14ac:dyDescent="0.3">
      <c r="A2972">
        <v>2008</v>
      </c>
      <c r="B2972">
        <v>2</v>
      </c>
      <c r="C2972">
        <v>18</v>
      </c>
      <c r="D2972">
        <v>-52.5109526746744</v>
      </c>
      <c r="E2972">
        <v>-2.1879563614447601</v>
      </c>
    </row>
    <row r="2973" spans="1:5" x14ac:dyDescent="0.3">
      <c r="A2973">
        <v>2008</v>
      </c>
      <c r="B2973">
        <v>2</v>
      </c>
      <c r="C2973">
        <v>19</v>
      </c>
      <c r="D2973">
        <v>-12.4051856433135</v>
      </c>
      <c r="E2973">
        <v>-0.51688273513806104</v>
      </c>
    </row>
    <row r="2974" spans="1:5" x14ac:dyDescent="0.3">
      <c r="A2974">
        <v>2008</v>
      </c>
      <c r="B2974">
        <v>2</v>
      </c>
      <c r="C2974">
        <v>20</v>
      </c>
      <c r="D2974">
        <v>1.78210287963815</v>
      </c>
      <c r="E2974">
        <v>7.4254286651589493E-2</v>
      </c>
    </row>
    <row r="2975" spans="1:5" x14ac:dyDescent="0.3">
      <c r="A2975">
        <v>2008</v>
      </c>
      <c r="B2975">
        <v>2</v>
      </c>
      <c r="C2975">
        <v>21</v>
      </c>
      <c r="D2975">
        <v>13.7224100678603</v>
      </c>
      <c r="E2975">
        <v>0.57176708616084404</v>
      </c>
    </row>
    <row r="2976" spans="1:5" x14ac:dyDescent="0.3">
      <c r="A2976">
        <v>2008</v>
      </c>
      <c r="B2976">
        <v>2</v>
      </c>
      <c r="C2976">
        <v>22</v>
      </c>
      <c r="D2976">
        <v>26.315348508489599</v>
      </c>
      <c r="E2976">
        <v>1.0964728545204001</v>
      </c>
    </row>
    <row r="2977" spans="1:5" x14ac:dyDescent="0.3">
      <c r="A2977">
        <v>2008</v>
      </c>
      <c r="B2977">
        <v>2</v>
      </c>
      <c r="C2977">
        <v>23</v>
      </c>
      <c r="D2977">
        <v>29.996009215898901</v>
      </c>
      <c r="E2977">
        <v>1.2498337173291201</v>
      </c>
    </row>
    <row r="2978" spans="1:5" x14ac:dyDescent="0.3">
      <c r="A2978">
        <v>2008</v>
      </c>
      <c r="B2978">
        <v>2</v>
      </c>
      <c r="C2978">
        <v>24</v>
      </c>
      <c r="D2978">
        <v>15.186123842857199</v>
      </c>
      <c r="E2978">
        <v>0.63275516011904998</v>
      </c>
    </row>
    <row r="2979" spans="1:5" x14ac:dyDescent="0.3">
      <c r="A2979">
        <v>2008</v>
      </c>
      <c r="B2979">
        <v>2</v>
      </c>
      <c r="C2979">
        <v>25</v>
      </c>
      <c r="D2979">
        <v>39.656623853251098</v>
      </c>
      <c r="E2979">
        <v>1.65235932721879</v>
      </c>
    </row>
    <row r="2980" spans="1:5" x14ac:dyDescent="0.3">
      <c r="A2980">
        <v>2008</v>
      </c>
      <c r="B2980">
        <v>2</v>
      </c>
      <c r="C2980">
        <v>26</v>
      </c>
      <c r="D2980">
        <v>45.461552960418302</v>
      </c>
      <c r="E2980">
        <v>1.8942313733507601</v>
      </c>
    </row>
    <row r="2981" spans="1:5" x14ac:dyDescent="0.3">
      <c r="A2981">
        <v>2008</v>
      </c>
      <c r="B2981">
        <v>2</v>
      </c>
      <c r="C2981">
        <v>27</v>
      </c>
      <c r="D2981">
        <v>52.4714602721833</v>
      </c>
      <c r="E2981">
        <v>2.1863108446743</v>
      </c>
    </row>
    <row r="2982" spans="1:5" x14ac:dyDescent="0.3">
      <c r="A2982">
        <v>2008</v>
      </c>
      <c r="B2982">
        <v>2</v>
      </c>
      <c r="C2982">
        <v>28</v>
      </c>
      <c r="D2982">
        <v>41.640417583182803</v>
      </c>
      <c r="E2982">
        <v>1.7350173992992799</v>
      </c>
    </row>
    <row r="2983" spans="1:5" x14ac:dyDescent="0.3">
      <c r="A2983">
        <v>2008</v>
      </c>
      <c r="B2983">
        <v>2</v>
      </c>
      <c r="C2983">
        <v>29</v>
      </c>
      <c r="D2983">
        <v>46.6451937065425</v>
      </c>
      <c r="E2983">
        <v>1.9435497377726101</v>
      </c>
    </row>
    <row r="2984" spans="1:5" x14ac:dyDescent="0.3">
      <c r="A2984">
        <v>2008</v>
      </c>
      <c r="B2984">
        <v>3</v>
      </c>
      <c r="C2984">
        <v>1</v>
      </c>
      <c r="D2984">
        <v>35.428621074480503</v>
      </c>
      <c r="E2984">
        <v>1.4761925447700199</v>
      </c>
    </row>
    <row r="2985" spans="1:5" x14ac:dyDescent="0.3">
      <c r="A2985">
        <v>2008</v>
      </c>
      <c r="B2985">
        <v>3</v>
      </c>
      <c r="C2985">
        <v>2</v>
      </c>
      <c r="D2985">
        <v>33.434292639341699</v>
      </c>
      <c r="E2985">
        <v>1.39309552663924</v>
      </c>
    </row>
    <row r="2986" spans="1:5" x14ac:dyDescent="0.3">
      <c r="A2986">
        <v>2008</v>
      </c>
      <c r="B2986">
        <v>3</v>
      </c>
      <c r="C2986">
        <v>3</v>
      </c>
      <c r="D2986">
        <v>34.256706296782497</v>
      </c>
      <c r="E2986">
        <v>1.42736276236594</v>
      </c>
    </row>
    <row r="2987" spans="1:5" x14ac:dyDescent="0.3">
      <c r="A2987">
        <v>2008</v>
      </c>
      <c r="B2987">
        <v>3</v>
      </c>
      <c r="C2987">
        <v>4</v>
      </c>
      <c r="D2987">
        <v>-164.70530032243701</v>
      </c>
      <c r="E2987">
        <v>-6.8627208467681902</v>
      </c>
    </row>
    <row r="2988" spans="1:5" x14ac:dyDescent="0.3">
      <c r="A2988">
        <v>2008</v>
      </c>
      <c r="B2988">
        <v>3</v>
      </c>
      <c r="C2988">
        <v>5</v>
      </c>
      <c r="D2988">
        <v>-378.49757556078202</v>
      </c>
      <c r="E2988">
        <v>-15.7707323150326</v>
      </c>
    </row>
    <row r="2989" spans="1:5" x14ac:dyDescent="0.3">
      <c r="A2989">
        <v>2008</v>
      </c>
      <c r="B2989">
        <v>3</v>
      </c>
      <c r="C2989">
        <v>6</v>
      </c>
      <c r="D2989">
        <v>-274.98441141971199</v>
      </c>
      <c r="E2989">
        <v>-11.4576838091547</v>
      </c>
    </row>
    <row r="2990" spans="1:5" x14ac:dyDescent="0.3">
      <c r="A2990">
        <v>2008</v>
      </c>
      <c r="B2990">
        <v>3</v>
      </c>
      <c r="C2990">
        <v>7</v>
      </c>
      <c r="D2990">
        <v>-167.64329207765101</v>
      </c>
      <c r="E2990">
        <v>-6.9851371699021296</v>
      </c>
    </row>
    <row r="2991" spans="1:5" x14ac:dyDescent="0.3">
      <c r="A2991">
        <v>2008</v>
      </c>
      <c r="B2991">
        <v>3</v>
      </c>
      <c r="C2991">
        <v>8</v>
      </c>
      <c r="D2991">
        <v>-47.115204072296798</v>
      </c>
      <c r="E2991">
        <v>-1.96313350301237</v>
      </c>
    </row>
    <row r="2992" spans="1:5" x14ac:dyDescent="0.3">
      <c r="A2992">
        <v>2008</v>
      </c>
      <c r="B2992">
        <v>3</v>
      </c>
      <c r="C2992">
        <v>9</v>
      </c>
      <c r="D2992">
        <v>4.3069427901361399</v>
      </c>
      <c r="E2992">
        <v>0.17945594958900599</v>
      </c>
    </row>
    <row r="2993" spans="1:5" x14ac:dyDescent="0.3">
      <c r="A2993">
        <v>2008</v>
      </c>
      <c r="B2993">
        <v>3</v>
      </c>
      <c r="C2993">
        <v>10</v>
      </c>
      <c r="D2993">
        <v>-36.938563827767098</v>
      </c>
      <c r="E2993">
        <v>-1.53910682615696</v>
      </c>
    </row>
    <row r="2994" spans="1:5" x14ac:dyDescent="0.3">
      <c r="A2994">
        <v>2008</v>
      </c>
      <c r="B2994">
        <v>3</v>
      </c>
      <c r="C2994">
        <v>11</v>
      </c>
      <c r="D2994">
        <v>43.871114829469597</v>
      </c>
      <c r="E2994">
        <v>1.8279631178945701</v>
      </c>
    </row>
    <row r="2995" spans="1:5" x14ac:dyDescent="0.3">
      <c r="A2995">
        <v>2008</v>
      </c>
      <c r="B2995">
        <v>3</v>
      </c>
      <c r="C2995">
        <v>12</v>
      </c>
      <c r="D2995">
        <v>59.370278492863498</v>
      </c>
      <c r="E2995">
        <v>2.4737616038693102</v>
      </c>
    </row>
    <row r="2996" spans="1:5" x14ac:dyDescent="0.3">
      <c r="A2996">
        <v>2008</v>
      </c>
      <c r="B2996">
        <v>3</v>
      </c>
      <c r="C2996">
        <v>13</v>
      </c>
      <c r="D2996">
        <v>55.014544703440301</v>
      </c>
      <c r="E2996">
        <v>2.2922726959766799</v>
      </c>
    </row>
    <row r="2997" spans="1:5" x14ac:dyDescent="0.3">
      <c r="A2997">
        <v>2008</v>
      </c>
      <c r="B2997">
        <v>3</v>
      </c>
      <c r="C2997">
        <v>14</v>
      </c>
      <c r="D2997">
        <v>74.310799651085404</v>
      </c>
      <c r="E2997">
        <v>3.0962833187952201</v>
      </c>
    </row>
    <row r="2998" spans="1:5" x14ac:dyDescent="0.3">
      <c r="A2998">
        <v>2008</v>
      </c>
      <c r="B2998">
        <v>3</v>
      </c>
      <c r="C2998">
        <v>15</v>
      </c>
      <c r="D2998">
        <v>59.462680076929402</v>
      </c>
      <c r="E2998">
        <v>2.4776116698720601</v>
      </c>
    </row>
    <row r="2999" spans="1:5" x14ac:dyDescent="0.3">
      <c r="A2999">
        <v>2008</v>
      </c>
      <c r="B2999">
        <v>3</v>
      </c>
      <c r="C2999">
        <v>16</v>
      </c>
      <c r="D2999">
        <v>49.039548931892199</v>
      </c>
      <c r="E2999">
        <v>2.0433145388288398</v>
      </c>
    </row>
    <row r="3000" spans="1:5" x14ac:dyDescent="0.3">
      <c r="A3000">
        <v>2008</v>
      </c>
      <c r="B3000">
        <v>3</v>
      </c>
      <c r="C3000">
        <v>17</v>
      </c>
      <c r="D3000">
        <v>50.381166813069697</v>
      </c>
      <c r="E3000">
        <v>2.0992152838779101</v>
      </c>
    </row>
    <row r="3001" spans="1:5" x14ac:dyDescent="0.3">
      <c r="A3001">
        <v>2008</v>
      </c>
      <c r="B3001">
        <v>3</v>
      </c>
      <c r="C3001">
        <v>18</v>
      </c>
      <c r="D3001">
        <v>43.301532550229297</v>
      </c>
      <c r="E3001">
        <v>1.8042305229262201</v>
      </c>
    </row>
    <row r="3002" spans="1:5" x14ac:dyDescent="0.3">
      <c r="A3002">
        <v>2008</v>
      </c>
      <c r="B3002">
        <v>3</v>
      </c>
      <c r="C3002">
        <v>19</v>
      </c>
      <c r="D3002">
        <v>-5.9206477622264</v>
      </c>
      <c r="E3002">
        <v>-0.246693656759433</v>
      </c>
    </row>
    <row r="3003" spans="1:5" x14ac:dyDescent="0.3">
      <c r="A3003">
        <v>2008</v>
      </c>
      <c r="B3003">
        <v>3</v>
      </c>
      <c r="C3003">
        <v>20</v>
      </c>
      <c r="D3003">
        <v>-126.313579182357</v>
      </c>
      <c r="E3003">
        <v>-5.2630657992648802</v>
      </c>
    </row>
    <row r="3004" spans="1:5" x14ac:dyDescent="0.3">
      <c r="A3004">
        <v>2008</v>
      </c>
      <c r="B3004">
        <v>3</v>
      </c>
      <c r="C3004">
        <v>21</v>
      </c>
      <c r="D3004">
        <v>-62.602451480258701</v>
      </c>
      <c r="E3004">
        <v>-2.6084354783441102</v>
      </c>
    </row>
    <row r="3005" spans="1:5" x14ac:dyDescent="0.3">
      <c r="A3005">
        <v>2008</v>
      </c>
      <c r="B3005">
        <v>3</v>
      </c>
      <c r="C3005">
        <v>22</v>
      </c>
      <c r="D3005">
        <v>-36.793772064061102</v>
      </c>
      <c r="E3005">
        <v>-1.53307383600254</v>
      </c>
    </row>
    <row r="3006" spans="1:5" x14ac:dyDescent="0.3">
      <c r="A3006">
        <v>2008</v>
      </c>
      <c r="B3006">
        <v>3</v>
      </c>
      <c r="C3006">
        <v>23</v>
      </c>
      <c r="D3006">
        <v>-175.162387107255</v>
      </c>
      <c r="E3006">
        <v>-7.2984327961356401</v>
      </c>
    </row>
    <row r="3007" spans="1:5" x14ac:dyDescent="0.3">
      <c r="A3007">
        <v>2008</v>
      </c>
      <c r="B3007">
        <v>3</v>
      </c>
      <c r="C3007">
        <v>24</v>
      </c>
      <c r="D3007">
        <v>-111.585263100866</v>
      </c>
      <c r="E3007">
        <v>-4.6493859625360701</v>
      </c>
    </row>
    <row r="3008" spans="1:5" x14ac:dyDescent="0.3">
      <c r="A3008">
        <v>2008</v>
      </c>
      <c r="B3008">
        <v>3</v>
      </c>
      <c r="C3008">
        <v>25</v>
      </c>
      <c r="D3008">
        <v>36.977067972430397</v>
      </c>
      <c r="E3008">
        <v>1.54071116551794</v>
      </c>
    </row>
    <row r="3009" spans="1:5" x14ac:dyDescent="0.3">
      <c r="A3009">
        <v>2008</v>
      </c>
      <c r="B3009">
        <v>3</v>
      </c>
      <c r="C3009">
        <v>26</v>
      </c>
      <c r="D3009">
        <v>13.845344774790201</v>
      </c>
      <c r="E3009">
        <v>0.57688936561625903</v>
      </c>
    </row>
    <row r="3010" spans="1:5" x14ac:dyDescent="0.3">
      <c r="A3010">
        <v>2008</v>
      </c>
      <c r="B3010">
        <v>3</v>
      </c>
      <c r="C3010">
        <v>27</v>
      </c>
      <c r="D3010">
        <v>-46.356003612394296</v>
      </c>
      <c r="E3010">
        <v>-1.93150015051643</v>
      </c>
    </row>
    <row r="3011" spans="1:5" x14ac:dyDescent="0.3">
      <c r="A3011">
        <v>2008</v>
      </c>
      <c r="B3011">
        <v>3</v>
      </c>
      <c r="C3011">
        <v>28</v>
      </c>
      <c r="D3011">
        <v>49.861890438082497</v>
      </c>
      <c r="E3011">
        <v>2.0775787682534399</v>
      </c>
    </row>
    <row r="3012" spans="1:5" x14ac:dyDescent="0.3">
      <c r="A3012">
        <v>2008</v>
      </c>
      <c r="B3012">
        <v>3</v>
      </c>
      <c r="C3012">
        <v>29</v>
      </c>
      <c r="D3012">
        <v>61.141240846312598</v>
      </c>
      <c r="E3012">
        <v>2.5475517019296898</v>
      </c>
    </row>
    <row r="3013" spans="1:5" x14ac:dyDescent="0.3">
      <c r="A3013">
        <v>2008</v>
      </c>
      <c r="B3013">
        <v>3</v>
      </c>
      <c r="C3013">
        <v>30</v>
      </c>
      <c r="D3013">
        <v>81.559035264619794</v>
      </c>
      <c r="E3013">
        <v>3.3982931360258299</v>
      </c>
    </row>
    <row r="3014" spans="1:5" x14ac:dyDescent="0.3">
      <c r="A3014">
        <v>2008</v>
      </c>
      <c r="B3014">
        <v>3</v>
      </c>
      <c r="C3014">
        <v>31</v>
      </c>
      <c r="D3014">
        <v>-56.741828847319198</v>
      </c>
      <c r="E3014">
        <v>-2.3642428686382999</v>
      </c>
    </row>
    <row r="3015" spans="1:5" x14ac:dyDescent="0.3">
      <c r="A3015">
        <v>2008</v>
      </c>
      <c r="B3015">
        <v>4</v>
      </c>
      <c r="C3015">
        <v>1</v>
      </c>
      <c r="D3015">
        <v>-15.671227078857701</v>
      </c>
      <c r="E3015">
        <v>-0.65296779495240298</v>
      </c>
    </row>
    <row r="3016" spans="1:5" x14ac:dyDescent="0.3">
      <c r="A3016">
        <v>2008</v>
      </c>
      <c r="B3016">
        <v>4</v>
      </c>
      <c r="C3016">
        <v>2</v>
      </c>
      <c r="D3016">
        <v>69.947404221553697</v>
      </c>
      <c r="E3016">
        <v>2.9144751758980698</v>
      </c>
    </row>
    <row r="3017" spans="1:5" x14ac:dyDescent="0.3">
      <c r="A3017">
        <v>2008</v>
      </c>
      <c r="B3017">
        <v>4</v>
      </c>
      <c r="C3017">
        <v>3</v>
      </c>
      <c r="D3017">
        <v>73.182581465111994</v>
      </c>
      <c r="E3017">
        <v>3.0492742277130001</v>
      </c>
    </row>
    <row r="3018" spans="1:5" x14ac:dyDescent="0.3">
      <c r="A3018">
        <v>2008</v>
      </c>
      <c r="B3018">
        <v>4</v>
      </c>
      <c r="C3018">
        <v>4</v>
      </c>
      <c r="D3018">
        <v>22.714107420771398</v>
      </c>
      <c r="E3018">
        <v>0.94642114253214005</v>
      </c>
    </row>
    <row r="3019" spans="1:5" x14ac:dyDescent="0.3">
      <c r="A3019">
        <v>2008</v>
      </c>
      <c r="B3019">
        <v>4</v>
      </c>
      <c r="C3019">
        <v>5</v>
      </c>
      <c r="D3019">
        <v>74.007096099118897</v>
      </c>
      <c r="E3019">
        <v>3.0836290041299601</v>
      </c>
    </row>
    <row r="3020" spans="1:5" x14ac:dyDescent="0.3">
      <c r="A3020">
        <v>2008</v>
      </c>
      <c r="B3020">
        <v>4</v>
      </c>
      <c r="C3020">
        <v>6</v>
      </c>
      <c r="D3020">
        <v>93.688340891046394</v>
      </c>
      <c r="E3020">
        <v>3.9036808704602701</v>
      </c>
    </row>
    <row r="3021" spans="1:5" x14ac:dyDescent="0.3">
      <c r="A3021">
        <v>2008</v>
      </c>
      <c r="B3021">
        <v>4</v>
      </c>
      <c r="C3021">
        <v>7</v>
      </c>
      <c r="D3021">
        <v>15.8766978851573</v>
      </c>
      <c r="E3021">
        <v>0.66152907854822296</v>
      </c>
    </row>
    <row r="3022" spans="1:5" x14ac:dyDescent="0.3">
      <c r="A3022">
        <v>2008</v>
      </c>
      <c r="B3022">
        <v>4</v>
      </c>
      <c r="C3022">
        <v>8</v>
      </c>
      <c r="D3022">
        <v>97.658775276229093</v>
      </c>
      <c r="E3022">
        <v>4.06911563650955</v>
      </c>
    </row>
    <row r="3023" spans="1:5" x14ac:dyDescent="0.3">
      <c r="A3023">
        <v>2008</v>
      </c>
      <c r="B3023">
        <v>4</v>
      </c>
      <c r="C3023">
        <v>9</v>
      </c>
      <c r="D3023">
        <v>100.508811998303</v>
      </c>
      <c r="E3023">
        <v>4.1878671665959599</v>
      </c>
    </row>
    <row r="3024" spans="1:5" x14ac:dyDescent="0.3">
      <c r="A3024">
        <v>2008</v>
      </c>
      <c r="B3024">
        <v>4</v>
      </c>
      <c r="C3024">
        <v>10</v>
      </c>
      <c r="D3024">
        <v>116.381708313977</v>
      </c>
      <c r="E3024">
        <v>4.84923784641573</v>
      </c>
    </row>
    <row r="3025" spans="1:5" x14ac:dyDescent="0.3">
      <c r="A3025">
        <v>2008</v>
      </c>
      <c r="B3025">
        <v>4</v>
      </c>
      <c r="C3025">
        <v>11</v>
      </c>
      <c r="D3025">
        <v>48.676662328031099</v>
      </c>
      <c r="E3025">
        <v>2.02819426366796</v>
      </c>
    </row>
    <row r="3026" spans="1:5" x14ac:dyDescent="0.3">
      <c r="A3026">
        <v>2008</v>
      </c>
      <c r="B3026">
        <v>4</v>
      </c>
      <c r="C3026">
        <v>12</v>
      </c>
      <c r="D3026">
        <v>34.547642841864302</v>
      </c>
      <c r="E3026">
        <v>1.43948511841101</v>
      </c>
    </row>
    <row r="3027" spans="1:5" x14ac:dyDescent="0.3">
      <c r="A3027">
        <v>2008</v>
      </c>
      <c r="B3027">
        <v>4</v>
      </c>
      <c r="C3027">
        <v>13</v>
      </c>
      <c r="D3027">
        <v>87.008189451815696</v>
      </c>
      <c r="E3027">
        <v>3.62534122715899</v>
      </c>
    </row>
    <row r="3028" spans="1:5" x14ac:dyDescent="0.3">
      <c r="A3028">
        <v>2008</v>
      </c>
      <c r="B3028">
        <v>4</v>
      </c>
      <c r="C3028">
        <v>14</v>
      </c>
      <c r="D3028">
        <v>32.696109177844399</v>
      </c>
      <c r="E3028">
        <v>1.3623378824101799</v>
      </c>
    </row>
    <row r="3029" spans="1:5" x14ac:dyDescent="0.3">
      <c r="A3029">
        <v>2008</v>
      </c>
      <c r="B3029">
        <v>4</v>
      </c>
      <c r="C3029">
        <v>15</v>
      </c>
      <c r="D3029">
        <v>46.231754508613598</v>
      </c>
      <c r="E3029">
        <v>1.92632310452557</v>
      </c>
    </row>
    <row r="3030" spans="1:5" x14ac:dyDescent="0.3">
      <c r="A3030">
        <v>2008</v>
      </c>
      <c r="B3030">
        <v>4</v>
      </c>
      <c r="C3030">
        <v>16</v>
      </c>
      <c r="D3030">
        <v>63.922371642208397</v>
      </c>
      <c r="E3030">
        <v>2.6634321517586801</v>
      </c>
    </row>
    <row r="3031" spans="1:5" x14ac:dyDescent="0.3">
      <c r="A3031">
        <v>2008</v>
      </c>
      <c r="B3031">
        <v>4</v>
      </c>
      <c r="C3031">
        <v>17</v>
      </c>
      <c r="D3031">
        <v>47.360053060418899</v>
      </c>
      <c r="E3031">
        <v>1.97333554418412</v>
      </c>
    </row>
    <row r="3032" spans="1:5" x14ac:dyDescent="0.3">
      <c r="A3032">
        <v>2008</v>
      </c>
      <c r="B3032">
        <v>4</v>
      </c>
      <c r="C3032">
        <v>18</v>
      </c>
      <c r="D3032">
        <v>50.429242353145199</v>
      </c>
      <c r="E3032">
        <v>2.1012184313810498</v>
      </c>
    </row>
    <row r="3033" spans="1:5" x14ac:dyDescent="0.3">
      <c r="A3033">
        <v>2008</v>
      </c>
      <c r="B3033">
        <v>4</v>
      </c>
      <c r="C3033">
        <v>19</v>
      </c>
      <c r="D3033">
        <v>100.217094836271</v>
      </c>
      <c r="E3033">
        <v>4.1757122848446402</v>
      </c>
    </row>
    <row r="3034" spans="1:5" x14ac:dyDescent="0.3">
      <c r="A3034">
        <v>2008</v>
      </c>
      <c r="B3034">
        <v>4</v>
      </c>
      <c r="C3034">
        <v>20</v>
      </c>
      <c r="D3034">
        <v>47.864323087018597</v>
      </c>
      <c r="E3034">
        <v>1.9943467952924401</v>
      </c>
    </row>
    <row r="3035" spans="1:5" x14ac:dyDescent="0.3">
      <c r="A3035">
        <v>2008</v>
      </c>
      <c r="B3035">
        <v>4</v>
      </c>
      <c r="C3035">
        <v>21</v>
      </c>
      <c r="D3035">
        <v>84.279670685400703</v>
      </c>
      <c r="E3035">
        <v>3.51165294522503</v>
      </c>
    </row>
    <row r="3036" spans="1:5" x14ac:dyDescent="0.3">
      <c r="A3036">
        <v>2008</v>
      </c>
      <c r="B3036">
        <v>4</v>
      </c>
      <c r="C3036">
        <v>22</v>
      </c>
      <c r="D3036">
        <v>80.186375723171594</v>
      </c>
      <c r="E3036">
        <v>3.3410989884654798</v>
      </c>
    </row>
    <row r="3037" spans="1:5" x14ac:dyDescent="0.3">
      <c r="A3037">
        <v>2008</v>
      </c>
      <c r="B3037">
        <v>4</v>
      </c>
      <c r="C3037">
        <v>23</v>
      </c>
      <c r="D3037">
        <v>121.001629793654</v>
      </c>
      <c r="E3037">
        <v>5.0417345747356004</v>
      </c>
    </row>
    <row r="3038" spans="1:5" x14ac:dyDescent="0.3">
      <c r="A3038">
        <v>2008</v>
      </c>
      <c r="B3038">
        <v>4</v>
      </c>
      <c r="C3038">
        <v>24</v>
      </c>
      <c r="D3038">
        <v>126.25365597431001</v>
      </c>
      <c r="E3038">
        <v>5.2605689989295898</v>
      </c>
    </row>
    <row r="3039" spans="1:5" x14ac:dyDescent="0.3">
      <c r="A3039">
        <v>2008</v>
      </c>
      <c r="B3039">
        <v>4</v>
      </c>
      <c r="C3039">
        <v>25</v>
      </c>
      <c r="D3039">
        <v>119.202473708496</v>
      </c>
      <c r="E3039">
        <v>4.9667697378539897</v>
      </c>
    </row>
    <row r="3040" spans="1:5" x14ac:dyDescent="0.3">
      <c r="A3040">
        <v>2008</v>
      </c>
      <c r="B3040">
        <v>4</v>
      </c>
      <c r="C3040">
        <v>26</v>
      </c>
      <c r="D3040">
        <v>129.782172575576</v>
      </c>
      <c r="E3040">
        <v>5.4075905239823099</v>
      </c>
    </row>
    <row r="3041" spans="1:5" x14ac:dyDescent="0.3">
      <c r="A3041">
        <v>2008</v>
      </c>
      <c r="B3041">
        <v>4</v>
      </c>
      <c r="C3041">
        <v>27</v>
      </c>
      <c r="D3041">
        <v>121.541176438291</v>
      </c>
      <c r="E3041">
        <v>5.0642156849287696</v>
      </c>
    </row>
    <row r="3042" spans="1:5" x14ac:dyDescent="0.3">
      <c r="A3042">
        <v>2008</v>
      </c>
      <c r="B3042">
        <v>4</v>
      </c>
      <c r="C3042">
        <v>28</v>
      </c>
      <c r="D3042">
        <v>82.640296503434598</v>
      </c>
      <c r="E3042">
        <v>3.4433456876431099</v>
      </c>
    </row>
    <row r="3043" spans="1:5" x14ac:dyDescent="0.3">
      <c r="A3043">
        <v>2008</v>
      </c>
      <c r="B3043">
        <v>4</v>
      </c>
      <c r="C3043">
        <v>29</v>
      </c>
      <c r="D3043">
        <v>83.885219691664901</v>
      </c>
      <c r="E3043">
        <v>3.49521748715271</v>
      </c>
    </row>
    <row r="3044" spans="1:5" x14ac:dyDescent="0.3">
      <c r="A3044">
        <v>2008</v>
      </c>
      <c r="B3044">
        <v>4</v>
      </c>
      <c r="C3044">
        <v>30</v>
      </c>
      <c r="D3044">
        <v>91.778282980359407</v>
      </c>
      <c r="E3044">
        <v>3.8240951241816399</v>
      </c>
    </row>
    <row r="3045" spans="1:5" x14ac:dyDescent="0.3">
      <c r="A3045">
        <v>2008</v>
      </c>
      <c r="B3045">
        <v>5</v>
      </c>
      <c r="C3045">
        <v>1</v>
      </c>
      <c r="D3045">
        <v>104.295953568751</v>
      </c>
      <c r="E3045">
        <v>4.3456647320312802</v>
      </c>
    </row>
    <row r="3046" spans="1:5" x14ac:dyDescent="0.3">
      <c r="A3046">
        <v>2008</v>
      </c>
      <c r="B3046">
        <v>5</v>
      </c>
      <c r="C3046">
        <v>2</v>
      </c>
      <c r="D3046">
        <v>113.37766415409899</v>
      </c>
      <c r="E3046">
        <v>4.72406933975412</v>
      </c>
    </row>
    <row r="3047" spans="1:5" x14ac:dyDescent="0.3">
      <c r="A3047">
        <v>2008</v>
      </c>
      <c r="B3047">
        <v>5</v>
      </c>
      <c r="C3047">
        <v>3</v>
      </c>
      <c r="D3047">
        <v>118.52894421478101</v>
      </c>
      <c r="E3047">
        <v>4.9387060089491897</v>
      </c>
    </row>
    <row r="3048" spans="1:5" x14ac:dyDescent="0.3">
      <c r="A3048">
        <v>2008</v>
      </c>
      <c r="B3048">
        <v>5</v>
      </c>
      <c r="C3048">
        <v>4</v>
      </c>
      <c r="D3048">
        <v>125.659407144513</v>
      </c>
      <c r="E3048">
        <v>5.2358086310213601</v>
      </c>
    </row>
    <row r="3049" spans="1:5" x14ac:dyDescent="0.3">
      <c r="A3049">
        <v>2008</v>
      </c>
      <c r="B3049">
        <v>5</v>
      </c>
      <c r="C3049">
        <v>5</v>
      </c>
      <c r="D3049">
        <v>114.83285625027101</v>
      </c>
      <c r="E3049">
        <v>4.7847023437612899</v>
      </c>
    </row>
    <row r="3050" spans="1:5" x14ac:dyDescent="0.3">
      <c r="A3050">
        <v>2008</v>
      </c>
      <c r="B3050">
        <v>5</v>
      </c>
      <c r="C3050">
        <v>6</v>
      </c>
      <c r="D3050">
        <v>108.48567544124001</v>
      </c>
      <c r="E3050">
        <v>4.5202364767183401</v>
      </c>
    </row>
    <row r="3051" spans="1:5" x14ac:dyDescent="0.3">
      <c r="A3051">
        <v>2008</v>
      </c>
      <c r="B3051">
        <v>5</v>
      </c>
      <c r="C3051">
        <v>7</v>
      </c>
      <c r="D3051">
        <v>120.05224477906199</v>
      </c>
      <c r="E3051">
        <v>5.00217686579425</v>
      </c>
    </row>
    <row r="3052" spans="1:5" x14ac:dyDescent="0.3">
      <c r="A3052">
        <v>2008</v>
      </c>
      <c r="B3052">
        <v>5</v>
      </c>
      <c r="C3052">
        <v>8</v>
      </c>
      <c r="D3052">
        <v>84.9219085554179</v>
      </c>
      <c r="E3052">
        <v>3.53841285647575</v>
      </c>
    </row>
    <row r="3053" spans="1:5" x14ac:dyDescent="0.3">
      <c r="A3053">
        <v>2008</v>
      </c>
      <c r="B3053">
        <v>5</v>
      </c>
      <c r="C3053">
        <v>9</v>
      </c>
      <c r="D3053">
        <v>18.793849926590099</v>
      </c>
      <c r="E3053">
        <v>0.783077080274586</v>
      </c>
    </row>
    <row r="3054" spans="1:5" x14ac:dyDescent="0.3">
      <c r="A3054">
        <v>2008</v>
      </c>
      <c r="B3054">
        <v>5</v>
      </c>
      <c r="C3054">
        <v>10</v>
      </c>
      <c r="D3054">
        <v>44.689235369181603</v>
      </c>
      <c r="E3054">
        <v>1.8620514737159</v>
      </c>
    </row>
    <row r="3055" spans="1:5" x14ac:dyDescent="0.3">
      <c r="A3055">
        <v>2008</v>
      </c>
      <c r="B3055">
        <v>5</v>
      </c>
      <c r="C3055">
        <v>11</v>
      </c>
      <c r="D3055">
        <v>29.69256022711</v>
      </c>
      <c r="E3055">
        <v>1.23719000946292</v>
      </c>
    </row>
    <row r="3056" spans="1:5" x14ac:dyDescent="0.3">
      <c r="A3056">
        <v>2008</v>
      </c>
      <c r="B3056">
        <v>5</v>
      </c>
      <c r="C3056">
        <v>12</v>
      </c>
      <c r="D3056">
        <v>59.3685412421747</v>
      </c>
      <c r="E3056">
        <v>2.4736892184239401</v>
      </c>
    </row>
    <row r="3057" spans="1:5" x14ac:dyDescent="0.3">
      <c r="A3057">
        <v>2008</v>
      </c>
      <c r="B3057">
        <v>5</v>
      </c>
      <c r="C3057">
        <v>13</v>
      </c>
      <c r="D3057">
        <v>99.806740653888895</v>
      </c>
      <c r="E3057">
        <v>4.1586141939120402</v>
      </c>
    </row>
    <row r="3058" spans="1:5" x14ac:dyDescent="0.3">
      <c r="A3058">
        <v>2008</v>
      </c>
      <c r="B3058">
        <v>5</v>
      </c>
      <c r="C3058">
        <v>14</v>
      </c>
      <c r="D3058">
        <v>115.06965738962001</v>
      </c>
      <c r="E3058">
        <v>4.7945690579008504</v>
      </c>
    </row>
    <row r="3059" spans="1:5" x14ac:dyDescent="0.3">
      <c r="A3059">
        <v>2008</v>
      </c>
      <c r="B3059">
        <v>5</v>
      </c>
      <c r="C3059">
        <v>15</v>
      </c>
      <c r="D3059">
        <v>126.63223953430401</v>
      </c>
      <c r="E3059">
        <v>5.2763433139293197</v>
      </c>
    </row>
    <row r="3060" spans="1:5" x14ac:dyDescent="0.3">
      <c r="A3060">
        <v>2008</v>
      </c>
      <c r="B3060">
        <v>5</v>
      </c>
      <c r="C3060">
        <v>16</v>
      </c>
      <c r="D3060">
        <v>74.344016118134206</v>
      </c>
      <c r="E3060">
        <v>3.0976673382555902</v>
      </c>
    </row>
    <row r="3061" spans="1:5" x14ac:dyDescent="0.3">
      <c r="A3061">
        <v>2008</v>
      </c>
      <c r="B3061">
        <v>5</v>
      </c>
      <c r="C3061">
        <v>17</v>
      </c>
      <c r="D3061">
        <v>120.071975778108</v>
      </c>
      <c r="E3061">
        <v>5.00299899075452</v>
      </c>
    </row>
    <row r="3062" spans="1:5" x14ac:dyDescent="0.3">
      <c r="A3062">
        <v>2008</v>
      </c>
      <c r="B3062">
        <v>5</v>
      </c>
      <c r="C3062">
        <v>18</v>
      </c>
      <c r="D3062">
        <v>104.675068692889</v>
      </c>
      <c r="E3062">
        <v>4.3614611955370304</v>
      </c>
    </row>
    <row r="3063" spans="1:5" x14ac:dyDescent="0.3">
      <c r="A3063">
        <v>2008</v>
      </c>
      <c r="B3063">
        <v>5</v>
      </c>
      <c r="C3063">
        <v>19</v>
      </c>
      <c r="D3063">
        <v>47.971308315372703</v>
      </c>
      <c r="E3063">
        <v>1.9988045131405301</v>
      </c>
    </row>
    <row r="3064" spans="1:5" x14ac:dyDescent="0.3">
      <c r="A3064">
        <v>2008</v>
      </c>
      <c r="B3064">
        <v>5</v>
      </c>
      <c r="C3064">
        <v>20</v>
      </c>
      <c r="D3064">
        <v>72.978016898471793</v>
      </c>
      <c r="E3064">
        <v>3.0407507041029902</v>
      </c>
    </row>
    <row r="3065" spans="1:5" x14ac:dyDescent="0.3">
      <c r="A3065">
        <v>2008</v>
      </c>
      <c r="B3065">
        <v>5</v>
      </c>
      <c r="C3065">
        <v>21</v>
      </c>
      <c r="D3065">
        <v>130.50204100768499</v>
      </c>
      <c r="E3065">
        <v>5.4375850419868703</v>
      </c>
    </row>
    <row r="3066" spans="1:5" x14ac:dyDescent="0.3">
      <c r="A3066">
        <v>2008</v>
      </c>
      <c r="B3066">
        <v>5</v>
      </c>
      <c r="C3066">
        <v>22</v>
      </c>
      <c r="D3066">
        <v>131.360143011665</v>
      </c>
      <c r="E3066">
        <v>5.4733392921527297</v>
      </c>
    </row>
    <row r="3067" spans="1:5" x14ac:dyDescent="0.3">
      <c r="A3067">
        <v>2008</v>
      </c>
      <c r="B3067">
        <v>5</v>
      </c>
      <c r="C3067">
        <v>23</v>
      </c>
      <c r="D3067">
        <v>128.66083154773699</v>
      </c>
      <c r="E3067">
        <v>5.3608679811557201</v>
      </c>
    </row>
    <row r="3068" spans="1:5" x14ac:dyDescent="0.3">
      <c r="A3068">
        <v>2008</v>
      </c>
      <c r="B3068">
        <v>5</v>
      </c>
      <c r="C3068">
        <v>24</v>
      </c>
      <c r="D3068">
        <v>97.209316908313596</v>
      </c>
      <c r="E3068">
        <v>4.0503882045130704</v>
      </c>
    </row>
    <row r="3069" spans="1:5" x14ac:dyDescent="0.3">
      <c r="A3069">
        <v>2008</v>
      </c>
      <c r="B3069">
        <v>5</v>
      </c>
      <c r="C3069">
        <v>25</v>
      </c>
      <c r="D3069">
        <v>57.118357072135296</v>
      </c>
      <c r="E3069">
        <v>2.3799315446723002</v>
      </c>
    </row>
    <row r="3070" spans="1:5" x14ac:dyDescent="0.3">
      <c r="A3070">
        <v>2008</v>
      </c>
      <c r="B3070">
        <v>5</v>
      </c>
      <c r="C3070">
        <v>26</v>
      </c>
      <c r="D3070">
        <v>130.41023637261</v>
      </c>
      <c r="E3070">
        <v>5.4337598488587302</v>
      </c>
    </row>
    <row r="3071" spans="1:5" x14ac:dyDescent="0.3">
      <c r="A3071">
        <v>2008</v>
      </c>
      <c r="B3071">
        <v>5</v>
      </c>
      <c r="C3071">
        <v>27</v>
      </c>
      <c r="D3071">
        <v>63.817091803521102</v>
      </c>
      <c r="E3071">
        <v>2.6590454918133801</v>
      </c>
    </row>
    <row r="3072" spans="1:5" x14ac:dyDescent="0.3">
      <c r="A3072">
        <v>2008</v>
      </c>
      <c r="B3072">
        <v>5</v>
      </c>
      <c r="C3072">
        <v>28</v>
      </c>
      <c r="D3072">
        <v>55.541133646583503</v>
      </c>
      <c r="E3072">
        <v>2.3142139019409802</v>
      </c>
    </row>
    <row r="3073" spans="1:5" x14ac:dyDescent="0.3">
      <c r="A3073">
        <v>2008</v>
      </c>
      <c r="B3073">
        <v>5</v>
      </c>
      <c r="C3073">
        <v>29</v>
      </c>
      <c r="D3073">
        <v>111.596877387969</v>
      </c>
      <c r="E3073">
        <v>4.6498698911653804</v>
      </c>
    </row>
    <row r="3074" spans="1:5" x14ac:dyDescent="0.3">
      <c r="A3074">
        <v>2008</v>
      </c>
      <c r="B3074">
        <v>5</v>
      </c>
      <c r="C3074">
        <v>30</v>
      </c>
      <c r="D3074">
        <v>137.112784425043</v>
      </c>
      <c r="E3074">
        <v>5.7130326843767998</v>
      </c>
    </row>
    <row r="3075" spans="1:5" x14ac:dyDescent="0.3">
      <c r="A3075">
        <v>2008</v>
      </c>
      <c r="B3075">
        <v>5</v>
      </c>
      <c r="C3075">
        <v>31</v>
      </c>
      <c r="D3075">
        <v>61.783499876773597</v>
      </c>
      <c r="E3075">
        <v>2.5743124948655698</v>
      </c>
    </row>
    <row r="3076" spans="1:5" x14ac:dyDescent="0.3">
      <c r="A3076">
        <v>2008</v>
      </c>
      <c r="B3076">
        <v>6</v>
      </c>
      <c r="C3076">
        <v>1</v>
      </c>
      <c r="D3076">
        <v>62.374882487987897</v>
      </c>
      <c r="E3076">
        <v>2.5989534369995</v>
      </c>
    </row>
    <row r="3077" spans="1:5" x14ac:dyDescent="0.3">
      <c r="A3077">
        <v>2008</v>
      </c>
      <c r="B3077">
        <v>6</v>
      </c>
      <c r="C3077">
        <v>2</v>
      </c>
      <c r="D3077">
        <v>131.462583412382</v>
      </c>
      <c r="E3077">
        <v>5.4776076421826003</v>
      </c>
    </row>
    <row r="3078" spans="1:5" x14ac:dyDescent="0.3">
      <c r="A3078">
        <v>2008</v>
      </c>
      <c r="B3078">
        <v>6</v>
      </c>
      <c r="C3078">
        <v>3</v>
      </c>
      <c r="D3078">
        <v>106.100159718226</v>
      </c>
      <c r="E3078">
        <v>4.42083998825942</v>
      </c>
    </row>
    <row r="3079" spans="1:5" x14ac:dyDescent="0.3">
      <c r="A3079">
        <v>2008</v>
      </c>
      <c r="B3079">
        <v>6</v>
      </c>
      <c r="C3079">
        <v>4</v>
      </c>
      <c r="D3079">
        <v>99.558979795123804</v>
      </c>
      <c r="E3079">
        <v>4.1482908247968302</v>
      </c>
    </row>
    <row r="3080" spans="1:5" x14ac:dyDescent="0.3">
      <c r="A3080">
        <v>2008</v>
      </c>
      <c r="B3080">
        <v>6</v>
      </c>
      <c r="C3080">
        <v>5</v>
      </c>
      <c r="D3080">
        <v>102.346752831515</v>
      </c>
      <c r="E3080">
        <v>4.2644480346464499</v>
      </c>
    </row>
    <row r="3081" spans="1:5" x14ac:dyDescent="0.3">
      <c r="A3081">
        <v>2008</v>
      </c>
      <c r="B3081">
        <v>6</v>
      </c>
      <c r="C3081">
        <v>6</v>
      </c>
      <c r="D3081">
        <v>68.974709459603801</v>
      </c>
      <c r="E3081">
        <v>2.8739462274834899</v>
      </c>
    </row>
    <row r="3082" spans="1:5" x14ac:dyDescent="0.3">
      <c r="A3082">
        <v>2008</v>
      </c>
      <c r="B3082">
        <v>6</v>
      </c>
      <c r="C3082">
        <v>7</v>
      </c>
      <c r="D3082">
        <v>22.675458083236599</v>
      </c>
      <c r="E3082">
        <v>0.94481075346819199</v>
      </c>
    </row>
    <row r="3083" spans="1:5" x14ac:dyDescent="0.3">
      <c r="A3083">
        <v>2008</v>
      </c>
      <c r="B3083">
        <v>6</v>
      </c>
      <c r="C3083">
        <v>8</v>
      </c>
      <c r="D3083">
        <v>49.659505747831503</v>
      </c>
      <c r="E3083">
        <v>2.0691460728263098</v>
      </c>
    </row>
    <row r="3084" spans="1:5" x14ac:dyDescent="0.3">
      <c r="A3084">
        <v>2008</v>
      </c>
      <c r="B3084">
        <v>6</v>
      </c>
      <c r="C3084">
        <v>9</v>
      </c>
      <c r="D3084">
        <v>93.265523148808697</v>
      </c>
      <c r="E3084">
        <v>3.8860634645336898</v>
      </c>
    </row>
    <row r="3085" spans="1:5" x14ac:dyDescent="0.3">
      <c r="A3085">
        <v>2008</v>
      </c>
      <c r="B3085">
        <v>6</v>
      </c>
      <c r="C3085">
        <v>10</v>
      </c>
      <c r="D3085">
        <v>103.323016313209</v>
      </c>
      <c r="E3085">
        <v>4.3051256797170598</v>
      </c>
    </row>
    <row r="3086" spans="1:5" x14ac:dyDescent="0.3">
      <c r="A3086">
        <v>2008</v>
      </c>
      <c r="B3086">
        <v>6</v>
      </c>
      <c r="C3086">
        <v>11</v>
      </c>
      <c r="D3086">
        <v>104.505997377913</v>
      </c>
      <c r="E3086">
        <v>4.3544165574130398</v>
      </c>
    </row>
    <row r="3087" spans="1:5" x14ac:dyDescent="0.3">
      <c r="A3087">
        <v>2008</v>
      </c>
      <c r="B3087">
        <v>6</v>
      </c>
      <c r="C3087">
        <v>12</v>
      </c>
      <c r="D3087">
        <v>124.034967731826</v>
      </c>
      <c r="E3087">
        <v>5.1681236554927503</v>
      </c>
    </row>
    <row r="3088" spans="1:5" x14ac:dyDescent="0.3">
      <c r="A3088">
        <v>2008</v>
      </c>
      <c r="B3088">
        <v>6</v>
      </c>
      <c r="C3088">
        <v>13</v>
      </c>
      <c r="D3088">
        <v>90.285157810770599</v>
      </c>
      <c r="E3088">
        <v>3.76188157544878</v>
      </c>
    </row>
    <row r="3089" spans="1:5" x14ac:dyDescent="0.3">
      <c r="A3089">
        <v>2008</v>
      </c>
      <c r="B3089">
        <v>6</v>
      </c>
      <c r="C3089">
        <v>14</v>
      </c>
      <c r="D3089">
        <v>69.832947494215404</v>
      </c>
      <c r="E3089">
        <v>2.9097061455923101</v>
      </c>
    </row>
    <row r="3090" spans="1:5" x14ac:dyDescent="0.3">
      <c r="A3090">
        <v>2008</v>
      </c>
      <c r="B3090">
        <v>6</v>
      </c>
      <c r="C3090">
        <v>15</v>
      </c>
      <c r="D3090">
        <v>97.6642129446073</v>
      </c>
      <c r="E3090">
        <v>4.0693422060253104</v>
      </c>
    </row>
    <row r="3091" spans="1:5" x14ac:dyDescent="0.3">
      <c r="A3091">
        <v>2008</v>
      </c>
      <c r="B3091">
        <v>6</v>
      </c>
      <c r="C3091">
        <v>16</v>
      </c>
      <c r="D3091">
        <v>144.91838057925301</v>
      </c>
      <c r="E3091">
        <v>6.0382658574688604</v>
      </c>
    </row>
    <row r="3092" spans="1:5" x14ac:dyDescent="0.3">
      <c r="A3092">
        <v>2008</v>
      </c>
      <c r="B3092">
        <v>6</v>
      </c>
      <c r="C3092">
        <v>17</v>
      </c>
      <c r="D3092">
        <v>104.57463602471501</v>
      </c>
      <c r="E3092">
        <v>4.35727650102978</v>
      </c>
    </row>
    <row r="3093" spans="1:5" x14ac:dyDescent="0.3">
      <c r="A3093">
        <v>2008</v>
      </c>
      <c r="B3093">
        <v>6</v>
      </c>
      <c r="C3093">
        <v>18</v>
      </c>
      <c r="D3093">
        <v>118.709067999833</v>
      </c>
      <c r="E3093">
        <v>4.9462111666597099</v>
      </c>
    </row>
    <row r="3094" spans="1:5" x14ac:dyDescent="0.3">
      <c r="A3094">
        <v>2008</v>
      </c>
      <c r="B3094">
        <v>6</v>
      </c>
      <c r="C3094">
        <v>19</v>
      </c>
      <c r="D3094">
        <v>145.14885510748701</v>
      </c>
      <c r="E3094">
        <v>6.04786896281197</v>
      </c>
    </row>
    <row r="3095" spans="1:5" x14ac:dyDescent="0.3">
      <c r="A3095">
        <v>2008</v>
      </c>
      <c r="B3095">
        <v>6</v>
      </c>
      <c r="C3095">
        <v>20</v>
      </c>
      <c r="D3095">
        <v>149.96721271209901</v>
      </c>
      <c r="E3095">
        <v>6.24863386300414</v>
      </c>
    </row>
    <row r="3096" spans="1:5" x14ac:dyDescent="0.3">
      <c r="A3096">
        <v>2008</v>
      </c>
      <c r="B3096">
        <v>6</v>
      </c>
      <c r="C3096">
        <v>21</v>
      </c>
      <c r="D3096">
        <v>153.77061687240001</v>
      </c>
      <c r="E3096">
        <v>6.4071090363499801</v>
      </c>
    </row>
    <row r="3097" spans="1:5" x14ac:dyDescent="0.3">
      <c r="A3097">
        <v>2008</v>
      </c>
      <c r="B3097">
        <v>6</v>
      </c>
      <c r="C3097">
        <v>22</v>
      </c>
      <c r="D3097">
        <v>145.549708355799</v>
      </c>
      <c r="E3097">
        <v>6.0645711814916403</v>
      </c>
    </row>
    <row r="3098" spans="1:5" x14ac:dyDescent="0.3">
      <c r="A3098">
        <v>2008</v>
      </c>
      <c r="B3098">
        <v>6</v>
      </c>
      <c r="C3098">
        <v>23</v>
      </c>
      <c r="D3098">
        <v>139.73026157543299</v>
      </c>
      <c r="E3098">
        <v>5.8220942323097002</v>
      </c>
    </row>
    <row r="3099" spans="1:5" x14ac:dyDescent="0.3">
      <c r="A3099">
        <v>2008</v>
      </c>
      <c r="B3099">
        <v>6</v>
      </c>
      <c r="C3099">
        <v>24</v>
      </c>
      <c r="D3099">
        <v>138.24426401036999</v>
      </c>
      <c r="E3099">
        <v>5.7601776670987297</v>
      </c>
    </row>
    <row r="3100" spans="1:5" x14ac:dyDescent="0.3">
      <c r="A3100">
        <v>2008</v>
      </c>
      <c r="B3100">
        <v>6</v>
      </c>
      <c r="C3100">
        <v>25</v>
      </c>
      <c r="D3100">
        <v>139.83123613626</v>
      </c>
      <c r="E3100">
        <v>5.8263015056775203</v>
      </c>
    </row>
    <row r="3101" spans="1:5" x14ac:dyDescent="0.3">
      <c r="A3101">
        <v>2008</v>
      </c>
      <c r="B3101">
        <v>6</v>
      </c>
      <c r="C3101">
        <v>26</v>
      </c>
      <c r="D3101">
        <v>145.171169875917</v>
      </c>
      <c r="E3101">
        <v>6.0487987448298801</v>
      </c>
    </row>
    <row r="3102" spans="1:5" x14ac:dyDescent="0.3">
      <c r="A3102">
        <v>2008</v>
      </c>
      <c r="B3102">
        <v>6</v>
      </c>
      <c r="C3102">
        <v>27</v>
      </c>
      <c r="D3102">
        <v>100.93516186231</v>
      </c>
      <c r="E3102">
        <v>4.2056317442629201</v>
      </c>
    </row>
    <row r="3103" spans="1:5" x14ac:dyDescent="0.3">
      <c r="A3103">
        <v>2008</v>
      </c>
      <c r="B3103">
        <v>6</v>
      </c>
      <c r="C3103">
        <v>28</v>
      </c>
      <c r="D3103">
        <v>108.45601628171001</v>
      </c>
      <c r="E3103">
        <v>4.51900067840457</v>
      </c>
    </row>
    <row r="3104" spans="1:5" x14ac:dyDescent="0.3">
      <c r="A3104">
        <v>2008</v>
      </c>
      <c r="B3104">
        <v>6</v>
      </c>
      <c r="C3104">
        <v>29</v>
      </c>
      <c r="D3104">
        <v>144.084384583071</v>
      </c>
      <c r="E3104">
        <v>6.0035160242946199</v>
      </c>
    </row>
    <row r="3105" spans="1:5" x14ac:dyDescent="0.3">
      <c r="A3105">
        <v>2008</v>
      </c>
      <c r="B3105">
        <v>6</v>
      </c>
      <c r="C3105">
        <v>30</v>
      </c>
      <c r="D3105">
        <v>143.83150369780901</v>
      </c>
      <c r="E3105">
        <v>5.9929793207420596</v>
      </c>
    </row>
    <row r="3106" spans="1:5" x14ac:dyDescent="0.3">
      <c r="A3106">
        <v>2008</v>
      </c>
      <c r="B3106">
        <v>7</v>
      </c>
      <c r="C3106">
        <v>1</v>
      </c>
      <c r="D3106">
        <v>142.03987901035899</v>
      </c>
      <c r="E3106">
        <v>5.9183282920983</v>
      </c>
    </row>
    <row r="3107" spans="1:5" x14ac:dyDescent="0.3">
      <c r="A3107">
        <v>2008</v>
      </c>
      <c r="B3107">
        <v>7</v>
      </c>
      <c r="C3107">
        <v>2</v>
      </c>
      <c r="D3107">
        <v>129.352215658207</v>
      </c>
      <c r="E3107">
        <v>5.3896756524253098</v>
      </c>
    </row>
    <row r="3108" spans="1:5" x14ac:dyDescent="0.3">
      <c r="A3108">
        <v>2008</v>
      </c>
      <c r="B3108">
        <v>7</v>
      </c>
      <c r="C3108">
        <v>3</v>
      </c>
      <c r="D3108">
        <v>54.096670161854902</v>
      </c>
      <c r="E3108">
        <v>2.2540279234106202</v>
      </c>
    </row>
    <row r="3109" spans="1:5" x14ac:dyDescent="0.3">
      <c r="A3109">
        <v>2008</v>
      </c>
      <c r="B3109">
        <v>7</v>
      </c>
      <c r="C3109">
        <v>4</v>
      </c>
      <c r="D3109">
        <v>50.6550838687481</v>
      </c>
      <c r="E3109">
        <v>2.11062849453117</v>
      </c>
    </row>
    <row r="3110" spans="1:5" x14ac:dyDescent="0.3">
      <c r="A3110">
        <v>2008</v>
      </c>
      <c r="B3110">
        <v>7</v>
      </c>
      <c r="C3110">
        <v>5</v>
      </c>
      <c r="D3110">
        <v>135.19898772087799</v>
      </c>
      <c r="E3110">
        <v>5.6332911550365701</v>
      </c>
    </row>
    <row r="3111" spans="1:5" x14ac:dyDescent="0.3">
      <c r="A3111">
        <v>2008</v>
      </c>
      <c r="B3111">
        <v>7</v>
      </c>
      <c r="C3111">
        <v>6</v>
      </c>
      <c r="D3111">
        <v>121.34682343668599</v>
      </c>
      <c r="E3111">
        <v>5.0561176431952699</v>
      </c>
    </row>
    <row r="3112" spans="1:5" x14ac:dyDescent="0.3">
      <c r="A3112">
        <v>2008</v>
      </c>
      <c r="B3112">
        <v>7</v>
      </c>
      <c r="C3112">
        <v>7</v>
      </c>
      <c r="D3112">
        <v>30.605027369739101</v>
      </c>
      <c r="E3112">
        <v>1.27520947373913</v>
      </c>
    </row>
    <row r="3113" spans="1:5" x14ac:dyDescent="0.3">
      <c r="A3113">
        <v>2008</v>
      </c>
      <c r="B3113">
        <v>7</v>
      </c>
      <c r="C3113">
        <v>8</v>
      </c>
      <c r="D3113">
        <v>19.701381697216501</v>
      </c>
      <c r="E3113">
        <v>0.82089090405068599</v>
      </c>
    </row>
    <row r="3114" spans="1:5" x14ac:dyDescent="0.3">
      <c r="A3114">
        <v>2008</v>
      </c>
      <c r="B3114">
        <v>7</v>
      </c>
      <c r="C3114">
        <v>9</v>
      </c>
      <c r="D3114">
        <v>97.067472528633701</v>
      </c>
      <c r="E3114">
        <v>4.0444780220264001</v>
      </c>
    </row>
    <row r="3115" spans="1:5" x14ac:dyDescent="0.3">
      <c r="A3115">
        <v>2008</v>
      </c>
      <c r="B3115">
        <v>7</v>
      </c>
      <c r="C3115">
        <v>10</v>
      </c>
      <c r="D3115">
        <v>126.082035667697</v>
      </c>
      <c r="E3115">
        <v>5.2534181528206902</v>
      </c>
    </row>
    <row r="3116" spans="1:5" x14ac:dyDescent="0.3">
      <c r="A3116">
        <v>2008</v>
      </c>
      <c r="B3116">
        <v>7</v>
      </c>
      <c r="C3116">
        <v>11</v>
      </c>
      <c r="D3116">
        <v>135.59518848088399</v>
      </c>
      <c r="E3116">
        <v>5.6497995200368196</v>
      </c>
    </row>
    <row r="3117" spans="1:5" x14ac:dyDescent="0.3">
      <c r="A3117">
        <v>2008</v>
      </c>
      <c r="B3117">
        <v>7</v>
      </c>
      <c r="C3117">
        <v>12</v>
      </c>
      <c r="D3117">
        <v>82.563167993642395</v>
      </c>
      <c r="E3117">
        <v>3.4401319997351001</v>
      </c>
    </row>
    <row r="3118" spans="1:5" x14ac:dyDescent="0.3">
      <c r="A3118">
        <v>2008</v>
      </c>
      <c r="B3118">
        <v>7</v>
      </c>
      <c r="C3118">
        <v>13</v>
      </c>
      <c r="D3118">
        <v>-44.121221850072899</v>
      </c>
      <c r="E3118">
        <v>-1.83838424375304</v>
      </c>
    </row>
    <row r="3119" spans="1:5" x14ac:dyDescent="0.3">
      <c r="A3119">
        <v>2008</v>
      </c>
      <c r="B3119">
        <v>7</v>
      </c>
      <c r="C3119">
        <v>14</v>
      </c>
      <c r="D3119">
        <v>-58.118915935919397</v>
      </c>
      <c r="E3119">
        <v>-2.4216214973299701</v>
      </c>
    </row>
    <row r="3120" spans="1:5" x14ac:dyDescent="0.3">
      <c r="A3120">
        <v>2008</v>
      </c>
      <c r="B3120">
        <v>7</v>
      </c>
      <c r="C3120">
        <v>15</v>
      </c>
      <c r="D3120">
        <v>43.376224278050103</v>
      </c>
      <c r="E3120">
        <v>1.8073426782520901</v>
      </c>
    </row>
    <row r="3121" spans="1:5" x14ac:dyDescent="0.3">
      <c r="A3121">
        <v>2008</v>
      </c>
      <c r="B3121">
        <v>7</v>
      </c>
      <c r="C3121">
        <v>16</v>
      </c>
      <c r="D3121">
        <v>78.149001606926007</v>
      </c>
      <c r="E3121">
        <v>3.2562084002885801</v>
      </c>
    </row>
    <row r="3122" spans="1:5" x14ac:dyDescent="0.3">
      <c r="A3122">
        <v>2008</v>
      </c>
      <c r="B3122">
        <v>7</v>
      </c>
      <c r="C3122">
        <v>17</v>
      </c>
      <c r="D3122">
        <v>75.402163267774696</v>
      </c>
      <c r="E3122">
        <v>3.14175680282395</v>
      </c>
    </row>
    <row r="3123" spans="1:5" x14ac:dyDescent="0.3">
      <c r="A3123">
        <v>2008</v>
      </c>
      <c r="B3123">
        <v>7</v>
      </c>
      <c r="C3123">
        <v>18</v>
      </c>
      <c r="D3123">
        <v>75.401148081303901</v>
      </c>
      <c r="E3123">
        <v>3.1417145033876599</v>
      </c>
    </row>
    <row r="3124" spans="1:5" x14ac:dyDescent="0.3">
      <c r="A3124">
        <v>2008</v>
      </c>
      <c r="B3124">
        <v>7</v>
      </c>
      <c r="C3124">
        <v>19</v>
      </c>
      <c r="D3124">
        <v>120.904661664881</v>
      </c>
      <c r="E3124">
        <v>5.0376942360367103</v>
      </c>
    </row>
    <row r="3125" spans="1:5" x14ac:dyDescent="0.3">
      <c r="A3125">
        <v>2008</v>
      </c>
      <c r="B3125">
        <v>7</v>
      </c>
      <c r="C3125">
        <v>20</v>
      </c>
      <c r="D3125">
        <v>124.6856255064</v>
      </c>
      <c r="E3125">
        <v>5.1952343960999796</v>
      </c>
    </row>
    <row r="3126" spans="1:5" x14ac:dyDescent="0.3">
      <c r="A3126">
        <v>2008</v>
      </c>
      <c r="B3126">
        <v>7</v>
      </c>
      <c r="C3126">
        <v>21</v>
      </c>
      <c r="D3126">
        <v>4.8826696410871504</v>
      </c>
      <c r="E3126">
        <v>0.20344456837863101</v>
      </c>
    </row>
    <row r="3127" spans="1:5" x14ac:dyDescent="0.3">
      <c r="A3127">
        <v>2008</v>
      </c>
      <c r="B3127">
        <v>7</v>
      </c>
      <c r="C3127">
        <v>22</v>
      </c>
      <c r="D3127">
        <v>-22.5146452784644</v>
      </c>
      <c r="E3127">
        <v>-0.93811021993601695</v>
      </c>
    </row>
    <row r="3128" spans="1:5" x14ac:dyDescent="0.3">
      <c r="A3128">
        <v>2008</v>
      </c>
      <c r="B3128">
        <v>7</v>
      </c>
      <c r="C3128">
        <v>23</v>
      </c>
      <c r="D3128">
        <v>90.424721441312002</v>
      </c>
      <c r="E3128">
        <v>3.7676967267213302</v>
      </c>
    </row>
    <row r="3129" spans="1:5" x14ac:dyDescent="0.3">
      <c r="A3129">
        <v>2008</v>
      </c>
      <c r="B3129">
        <v>7</v>
      </c>
      <c r="C3129">
        <v>24</v>
      </c>
      <c r="D3129">
        <v>120.014735259799</v>
      </c>
      <c r="E3129">
        <v>5.00061396915829</v>
      </c>
    </row>
    <row r="3130" spans="1:5" x14ac:dyDescent="0.3">
      <c r="A3130">
        <v>2008</v>
      </c>
      <c r="B3130">
        <v>7</v>
      </c>
      <c r="C3130">
        <v>25</v>
      </c>
      <c r="D3130">
        <v>129.53038016759399</v>
      </c>
      <c r="E3130">
        <v>5.3970991736497398</v>
      </c>
    </row>
    <row r="3131" spans="1:5" x14ac:dyDescent="0.3">
      <c r="A3131">
        <v>2008</v>
      </c>
      <c r="B3131">
        <v>7</v>
      </c>
      <c r="C3131">
        <v>26</v>
      </c>
      <c r="D3131">
        <v>118.346621944614</v>
      </c>
      <c r="E3131">
        <v>4.9311092476922598</v>
      </c>
    </row>
    <row r="3132" spans="1:5" x14ac:dyDescent="0.3">
      <c r="A3132">
        <v>2008</v>
      </c>
      <c r="B3132">
        <v>7</v>
      </c>
      <c r="C3132">
        <v>27</v>
      </c>
      <c r="D3132">
        <v>110.707858904277</v>
      </c>
      <c r="E3132">
        <v>4.6128274543448802</v>
      </c>
    </row>
    <row r="3133" spans="1:5" x14ac:dyDescent="0.3">
      <c r="A3133">
        <v>2008</v>
      </c>
      <c r="B3133">
        <v>7</v>
      </c>
      <c r="C3133">
        <v>28</v>
      </c>
      <c r="D3133">
        <v>125.81173404647799</v>
      </c>
      <c r="E3133">
        <v>5.2421555852699004</v>
      </c>
    </row>
    <row r="3134" spans="1:5" x14ac:dyDescent="0.3">
      <c r="A3134">
        <v>2008</v>
      </c>
      <c r="B3134">
        <v>7</v>
      </c>
      <c r="C3134">
        <v>29</v>
      </c>
      <c r="D3134">
        <v>124.013781797896</v>
      </c>
      <c r="E3134">
        <v>5.1672409082456499</v>
      </c>
    </row>
    <row r="3135" spans="1:5" x14ac:dyDescent="0.3">
      <c r="A3135">
        <v>2008</v>
      </c>
      <c r="B3135">
        <v>7</v>
      </c>
      <c r="C3135">
        <v>30</v>
      </c>
      <c r="D3135">
        <v>123.147348868341</v>
      </c>
      <c r="E3135">
        <v>5.1311395361808696</v>
      </c>
    </row>
    <row r="3136" spans="1:5" x14ac:dyDescent="0.3">
      <c r="A3136">
        <v>2008</v>
      </c>
      <c r="B3136">
        <v>7</v>
      </c>
      <c r="C3136">
        <v>31</v>
      </c>
      <c r="D3136">
        <v>128.07753010750201</v>
      </c>
      <c r="E3136">
        <v>5.3365637544792399</v>
      </c>
    </row>
    <row r="3137" spans="1:5" x14ac:dyDescent="0.3">
      <c r="A3137">
        <v>2008</v>
      </c>
      <c r="B3137">
        <v>8</v>
      </c>
      <c r="C3137">
        <v>1</v>
      </c>
      <c r="D3137">
        <v>107.79893909446</v>
      </c>
      <c r="E3137">
        <v>4.4916224622691603</v>
      </c>
    </row>
    <row r="3138" spans="1:5" x14ac:dyDescent="0.3">
      <c r="A3138">
        <v>2008</v>
      </c>
      <c r="B3138">
        <v>8</v>
      </c>
      <c r="C3138">
        <v>2</v>
      </c>
      <c r="D3138">
        <v>68.517398419671594</v>
      </c>
      <c r="E3138">
        <v>2.8548916008196499</v>
      </c>
    </row>
    <row r="3139" spans="1:5" x14ac:dyDescent="0.3">
      <c r="A3139">
        <v>2008</v>
      </c>
      <c r="B3139">
        <v>8</v>
      </c>
      <c r="C3139">
        <v>3</v>
      </c>
      <c r="D3139">
        <v>93.335334701406197</v>
      </c>
      <c r="E3139">
        <v>3.8889722792252601</v>
      </c>
    </row>
    <row r="3140" spans="1:5" x14ac:dyDescent="0.3">
      <c r="A3140">
        <v>2008</v>
      </c>
      <c r="B3140">
        <v>8</v>
      </c>
      <c r="C3140">
        <v>4</v>
      </c>
      <c r="D3140">
        <v>108.500357652324</v>
      </c>
      <c r="E3140">
        <v>4.5208482355134896</v>
      </c>
    </row>
    <row r="3141" spans="1:5" x14ac:dyDescent="0.3">
      <c r="A3141">
        <v>2008</v>
      </c>
      <c r="B3141">
        <v>8</v>
      </c>
      <c r="C3141">
        <v>5</v>
      </c>
      <c r="D3141">
        <v>108.918709060279</v>
      </c>
      <c r="E3141">
        <v>4.5382795441782999</v>
      </c>
    </row>
    <row r="3142" spans="1:5" x14ac:dyDescent="0.3">
      <c r="A3142">
        <v>2008</v>
      </c>
      <c r="B3142">
        <v>8</v>
      </c>
      <c r="C3142">
        <v>6</v>
      </c>
      <c r="D3142">
        <v>110.190660197591</v>
      </c>
      <c r="E3142">
        <v>4.5912775082329498</v>
      </c>
    </row>
    <row r="3143" spans="1:5" x14ac:dyDescent="0.3">
      <c r="A3143">
        <v>2008</v>
      </c>
      <c r="B3143">
        <v>8</v>
      </c>
      <c r="C3143">
        <v>7</v>
      </c>
      <c r="D3143">
        <v>97.3606078835695</v>
      </c>
      <c r="E3143">
        <v>4.0566919951487304</v>
      </c>
    </row>
    <row r="3144" spans="1:5" x14ac:dyDescent="0.3">
      <c r="A3144">
        <v>2008</v>
      </c>
      <c r="B3144">
        <v>8</v>
      </c>
      <c r="C3144">
        <v>8</v>
      </c>
      <c r="D3144">
        <v>-44.119826189332599</v>
      </c>
      <c r="E3144">
        <v>-1.8383260912221899</v>
      </c>
    </row>
    <row r="3145" spans="1:5" x14ac:dyDescent="0.3">
      <c r="A3145">
        <v>2008</v>
      </c>
      <c r="B3145">
        <v>8</v>
      </c>
      <c r="C3145">
        <v>9</v>
      </c>
      <c r="D3145">
        <v>-15.1068039814625</v>
      </c>
      <c r="E3145">
        <v>-0.62945016589427105</v>
      </c>
    </row>
    <row r="3146" spans="1:5" x14ac:dyDescent="0.3">
      <c r="A3146">
        <v>2008</v>
      </c>
      <c r="B3146">
        <v>8</v>
      </c>
      <c r="C3146">
        <v>10</v>
      </c>
      <c r="D3146">
        <v>84.1671758358559</v>
      </c>
      <c r="E3146">
        <v>3.5069656598273302</v>
      </c>
    </row>
    <row r="3147" spans="1:5" x14ac:dyDescent="0.3">
      <c r="A3147">
        <v>2008</v>
      </c>
      <c r="B3147">
        <v>8</v>
      </c>
      <c r="C3147">
        <v>11</v>
      </c>
      <c r="D3147">
        <v>79.3250013097785</v>
      </c>
      <c r="E3147">
        <v>3.3052083879074399</v>
      </c>
    </row>
    <row r="3148" spans="1:5" x14ac:dyDescent="0.3">
      <c r="A3148">
        <v>2008</v>
      </c>
      <c r="B3148">
        <v>8</v>
      </c>
      <c r="C3148">
        <v>12</v>
      </c>
      <c r="D3148">
        <v>98.684196910318306</v>
      </c>
      <c r="E3148">
        <v>4.11184153792993</v>
      </c>
    </row>
    <row r="3149" spans="1:5" x14ac:dyDescent="0.3">
      <c r="A3149">
        <v>2008</v>
      </c>
      <c r="B3149">
        <v>8</v>
      </c>
      <c r="C3149">
        <v>13</v>
      </c>
      <c r="D3149">
        <v>-34.859193066201698</v>
      </c>
      <c r="E3149">
        <v>-1.4524663777584099</v>
      </c>
    </row>
    <row r="3150" spans="1:5" x14ac:dyDescent="0.3">
      <c r="A3150">
        <v>2008</v>
      </c>
      <c r="B3150">
        <v>8</v>
      </c>
      <c r="C3150">
        <v>14</v>
      </c>
      <c r="D3150">
        <v>24.263442467372499</v>
      </c>
      <c r="E3150">
        <v>1.0109767694738501</v>
      </c>
    </row>
    <row r="3151" spans="1:5" x14ac:dyDescent="0.3">
      <c r="A3151">
        <v>2008</v>
      </c>
      <c r="B3151">
        <v>8</v>
      </c>
      <c r="C3151">
        <v>15</v>
      </c>
      <c r="D3151">
        <v>-119.783478160549</v>
      </c>
      <c r="E3151">
        <v>-4.99097825668954</v>
      </c>
    </row>
    <row r="3152" spans="1:5" x14ac:dyDescent="0.3">
      <c r="A3152">
        <v>2008</v>
      </c>
      <c r="B3152">
        <v>8</v>
      </c>
      <c r="C3152">
        <v>16</v>
      </c>
      <c r="D3152">
        <v>-34.508572177078797</v>
      </c>
      <c r="E3152">
        <v>-1.4378571740449499</v>
      </c>
    </row>
    <row r="3153" spans="1:5" x14ac:dyDescent="0.3">
      <c r="A3153">
        <v>2008</v>
      </c>
      <c r="B3153">
        <v>8</v>
      </c>
      <c r="C3153">
        <v>17</v>
      </c>
      <c r="D3153">
        <v>67.495527814605396</v>
      </c>
      <c r="E3153">
        <v>2.81231365894189</v>
      </c>
    </row>
    <row r="3154" spans="1:5" x14ac:dyDescent="0.3">
      <c r="A3154">
        <v>2008</v>
      </c>
      <c r="B3154">
        <v>8</v>
      </c>
      <c r="C3154">
        <v>18</v>
      </c>
      <c r="D3154">
        <v>80.840176743472497</v>
      </c>
      <c r="E3154">
        <v>3.3683406976446899</v>
      </c>
    </row>
    <row r="3155" spans="1:5" x14ac:dyDescent="0.3">
      <c r="A3155">
        <v>2008</v>
      </c>
      <c r="B3155">
        <v>8</v>
      </c>
      <c r="C3155">
        <v>19</v>
      </c>
      <c r="D3155">
        <v>89.137720817682904</v>
      </c>
      <c r="E3155">
        <v>3.71407170073679</v>
      </c>
    </row>
    <row r="3156" spans="1:5" x14ac:dyDescent="0.3">
      <c r="A3156">
        <v>2008</v>
      </c>
      <c r="B3156">
        <v>8</v>
      </c>
      <c r="C3156">
        <v>20</v>
      </c>
      <c r="D3156">
        <v>3.3800928362047098</v>
      </c>
      <c r="E3156">
        <v>0.14083720150852999</v>
      </c>
    </row>
    <row r="3157" spans="1:5" x14ac:dyDescent="0.3">
      <c r="A3157">
        <v>2008</v>
      </c>
      <c r="B3157">
        <v>8</v>
      </c>
      <c r="C3157">
        <v>21</v>
      </c>
      <c r="D3157">
        <v>51.072271549166203</v>
      </c>
      <c r="E3157">
        <v>2.1280113145485902</v>
      </c>
    </row>
    <row r="3158" spans="1:5" x14ac:dyDescent="0.3">
      <c r="A3158">
        <v>2008</v>
      </c>
      <c r="B3158">
        <v>8</v>
      </c>
      <c r="C3158">
        <v>22</v>
      </c>
      <c r="D3158">
        <v>55.3001649228042</v>
      </c>
      <c r="E3158">
        <v>2.3041735384501698</v>
      </c>
    </row>
    <row r="3159" spans="1:5" x14ac:dyDescent="0.3">
      <c r="A3159">
        <v>2008</v>
      </c>
      <c r="B3159">
        <v>8</v>
      </c>
      <c r="C3159">
        <v>23</v>
      </c>
      <c r="D3159">
        <v>-56.379417427937199</v>
      </c>
      <c r="E3159">
        <v>-2.34914239283072</v>
      </c>
    </row>
    <row r="3160" spans="1:5" x14ac:dyDescent="0.3">
      <c r="A3160">
        <v>2008</v>
      </c>
      <c r="B3160">
        <v>8</v>
      </c>
      <c r="C3160">
        <v>24</v>
      </c>
      <c r="D3160">
        <v>22.150243467695599</v>
      </c>
      <c r="E3160">
        <v>0.92292681115398301</v>
      </c>
    </row>
    <row r="3161" spans="1:5" x14ac:dyDescent="0.3">
      <c r="A3161">
        <v>2008</v>
      </c>
      <c r="B3161">
        <v>8</v>
      </c>
      <c r="C3161">
        <v>25</v>
      </c>
      <c r="D3161">
        <v>45.924558033507502</v>
      </c>
      <c r="E3161">
        <v>1.91352325139615</v>
      </c>
    </row>
    <row r="3162" spans="1:5" x14ac:dyDescent="0.3">
      <c r="A3162">
        <v>2008</v>
      </c>
      <c r="B3162">
        <v>8</v>
      </c>
      <c r="C3162">
        <v>26</v>
      </c>
      <c r="D3162">
        <v>43.7127335313168</v>
      </c>
      <c r="E3162">
        <v>1.8213638971382</v>
      </c>
    </row>
    <row r="3163" spans="1:5" x14ac:dyDescent="0.3">
      <c r="A3163">
        <v>2008</v>
      </c>
      <c r="B3163">
        <v>8</v>
      </c>
      <c r="C3163">
        <v>27</v>
      </c>
      <c r="D3163">
        <v>52.195378779698501</v>
      </c>
      <c r="E3163">
        <v>2.1748074491541098</v>
      </c>
    </row>
    <row r="3164" spans="1:5" x14ac:dyDescent="0.3">
      <c r="A3164">
        <v>2008</v>
      </c>
      <c r="B3164">
        <v>8</v>
      </c>
      <c r="C3164">
        <v>28</v>
      </c>
      <c r="D3164">
        <v>61.860982857291098</v>
      </c>
      <c r="E3164">
        <v>2.57754095238713</v>
      </c>
    </row>
    <row r="3165" spans="1:5" x14ac:dyDescent="0.3">
      <c r="A3165">
        <v>2008</v>
      </c>
      <c r="B3165">
        <v>8</v>
      </c>
      <c r="C3165">
        <v>29</v>
      </c>
      <c r="D3165">
        <v>69.1087660671663</v>
      </c>
      <c r="E3165">
        <v>2.87953191946526</v>
      </c>
    </row>
    <row r="3166" spans="1:5" x14ac:dyDescent="0.3">
      <c r="A3166">
        <v>2008</v>
      </c>
      <c r="B3166">
        <v>8</v>
      </c>
      <c r="C3166">
        <v>30</v>
      </c>
      <c r="D3166">
        <v>69.690483252574296</v>
      </c>
      <c r="E3166">
        <v>2.90377013552393</v>
      </c>
    </row>
    <row r="3167" spans="1:5" x14ac:dyDescent="0.3">
      <c r="A3167">
        <v>2008</v>
      </c>
      <c r="B3167">
        <v>8</v>
      </c>
      <c r="C3167">
        <v>31</v>
      </c>
      <c r="D3167">
        <v>70.273321775670198</v>
      </c>
      <c r="E3167">
        <v>2.9280550739862599</v>
      </c>
    </row>
    <row r="3168" spans="1:5" x14ac:dyDescent="0.3">
      <c r="A3168">
        <v>2008</v>
      </c>
      <c r="B3168">
        <v>9</v>
      </c>
      <c r="C3168">
        <v>1</v>
      </c>
      <c r="D3168">
        <v>44.258162285114203</v>
      </c>
      <c r="E3168">
        <v>1.8440900952130901</v>
      </c>
    </row>
    <row r="3169" spans="1:5" x14ac:dyDescent="0.3">
      <c r="A3169">
        <v>2008</v>
      </c>
      <c r="B3169">
        <v>9</v>
      </c>
      <c r="C3169">
        <v>2</v>
      </c>
      <c r="D3169">
        <v>50.759617700307899</v>
      </c>
      <c r="E3169">
        <v>2.1149840708461598</v>
      </c>
    </row>
    <row r="3170" spans="1:5" x14ac:dyDescent="0.3">
      <c r="A3170">
        <v>2008</v>
      </c>
      <c r="B3170">
        <v>9</v>
      </c>
      <c r="C3170">
        <v>3</v>
      </c>
      <c r="D3170">
        <v>45.921473193779804</v>
      </c>
      <c r="E3170">
        <v>1.91339471640749</v>
      </c>
    </row>
    <row r="3171" spans="1:5" x14ac:dyDescent="0.3">
      <c r="A3171">
        <v>2008</v>
      </c>
      <c r="B3171">
        <v>9</v>
      </c>
      <c r="C3171">
        <v>4</v>
      </c>
      <c r="D3171">
        <v>47.132370806815302</v>
      </c>
      <c r="E3171">
        <v>1.96384878361731</v>
      </c>
    </row>
    <row r="3172" spans="1:5" x14ac:dyDescent="0.3">
      <c r="A3172">
        <v>2008</v>
      </c>
      <c r="B3172">
        <v>9</v>
      </c>
      <c r="C3172">
        <v>5</v>
      </c>
      <c r="D3172">
        <v>63.503047354894598</v>
      </c>
      <c r="E3172">
        <v>2.6459603064539401</v>
      </c>
    </row>
    <row r="3173" spans="1:5" x14ac:dyDescent="0.3">
      <c r="A3173">
        <v>2008</v>
      </c>
      <c r="B3173">
        <v>9</v>
      </c>
      <c r="C3173">
        <v>6</v>
      </c>
      <c r="D3173">
        <v>18.310852056003</v>
      </c>
      <c r="E3173">
        <v>0.76295216900012697</v>
      </c>
    </row>
    <row r="3174" spans="1:5" x14ac:dyDescent="0.3">
      <c r="A3174">
        <v>2008</v>
      </c>
      <c r="B3174">
        <v>9</v>
      </c>
      <c r="C3174">
        <v>7</v>
      </c>
      <c r="D3174">
        <v>-63.646084726428199</v>
      </c>
      <c r="E3174">
        <v>-2.6519201969345101</v>
      </c>
    </row>
    <row r="3175" spans="1:5" x14ac:dyDescent="0.3">
      <c r="A3175">
        <v>2008</v>
      </c>
      <c r="B3175">
        <v>9</v>
      </c>
      <c r="C3175">
        <v>8</v>
      </c>
      <c r="D3175">
        <v>-10.8017508794413</v>
      </c>
      <c r="E3175">
        <v>-0.45007295331005598</v>
      </c>
    </row>
    <row r="3176" spans="1:5" x14ac:dyDescent="0.3">
      <c r="A3176">
        <v>2008</v>
      </c>
      <c r="B3176">
        <v>9</v>
      </c>
      <c r="C3176">
        <v>9</v>
      </c>
      <c r="D3176">
        <v>29.4430762435708</v>
      </c>
      <c r="E3176">
        <v>1.2267948434821201</v>
      </c>
    </row>
    <row r="3177" spans="1:5" x14ac:dyDescent="0.3">
      <c r="A3177">
        <v>2008</v>
      </c>
      <c r="B3177">
        <v>9</v>
      </c>
      <c r="C3177">
        <v>10</v>
      </c>
      <c r="D3177">
        <v>68.632964773769402</v>
      </c>
      <c r="E3177">
        <v>2.8597068655737301</v>
      </c>
    </row>
    <row r="3178" spans="1:5" x14ac:dyDescent="0.3">
      <c r="A3178">
        <v>2008</v>
      </c>
      <c r="B3178">
        <v>9</v>
      </c>
      <c r="C3178">
        <v>11</v>
      </c>
      <c r="D3178">
        <v>68.474884847187099</v>
      </c>
      <c r="E3178">
        <v>2.8531202019661301</v>
      </c>
    </row>
    <row r="3179" spans="1:5" x14ac:dyDescent="0.3">
      <c r="A3179">
        <v>2008</v>
      </c>
      <c r="B3179">
        <v>9</v>
      </c>
      <c r="C3179">
        <v>12</v>
      </c>
      <c r="D3179">
        <v>-183.104517950098</v>
      </c>
      <c r="E3179">
        <v>-7.62935491458743</v>
      </c>
    </row>
    <row r="3180" spans="1:5" x14ac:dyDescent="0.3">
      <c r="A3180">
        <v>2008</v>
      </c>
      <c r="B3180">
        <v>9</v>
      </c>
      <c r="C3180">
        <v>13</v>
      </c>
      <c r="D3180">
        <v>-211.457582258836</v>
      </c>
      <c r="E3180">
        <v>-8.8107325941181607</v>
      </c>
    </row>
    <row r="3181" spans="1:5" x14ac:dyDescent="0.3">
      <c r="A3181">
        <v>2008</v>
      </c>
      <c r="B3181">
        <v>9</v>
      </c>
      <c r="C3181">
        <v>14</v>
      </c>
      <c r="D3181">
        <v>-186.38730816578601</v>
      </c>
      <c r="E3181">
        <v>-7.7661378402410897</v>
      </c>
    </row>
    <row r="3182" spans="1:5" x14ac:dyDescent="0.3">
      <c r="A3182">
        <v>2008</v>
      </c>
      <c r="B3182">
        <v>9</v>
      </c>
      <c r="C3182">
        <v>15</v>
      </c>
      <c r="D3182">
        <v>-101.188670009644</v>
      </c>
      <c r="E3182">
        <v>-4.2161945837351498</v>
      </c>
    </row>
    <row r="3183" spans="1:5" x14ac:dyDescent="0.3">
      <c r="A3183">
        <v>2008</v>
      </c>
      <c r="B3183">
        <v>9</v>
      </c>
      <c r="C3183">
        <v>16</v>
      </c>
      <c r="D3183">
        <v>-67.125207587667603</v>
      </c>
      <c r="E3183">
        <v>-2.79688364948615</v>
      </c>
    </row>
    <row r="3184" spans="1:5" x14ac:dyDescent="0.3">
      <c r="A3184">
        <v>2008</v>
      </c>
      <c r="B3184">
        <v>9</v>
      </c>
      <c r="C3184">
        <v>17</v>
      </c>
      <c r="D3184">
        <v>-16.890182813286099</v>
      </c>
      <c r="E3184">
        <v>-0.70375761722025298</v>
      </c>
    </row>
    <row r="3185" spans="1:5" x14ac:dyDescent="0.3">
      <c r="A3185">
        <v>2008</v>
      </c>
      <c r="B3185">
        <v>9</v>
      </c>
      <c r="C3185">
        <v>18</v>
      </c>
      <c r="D3185">
        <v>30.1586235190126</v>
      </c>
      <c r="E3185">
        <v>1.2566093132921901</v>
      </c>
    </row>
    <row r="3186" spans="1:5" x14ac:dyDescent="0.3">
      <c r="A3186">
        <v>2008</v>
      </c>
      <c r="B3186">
        <v>9</v>
      </c>
      <c r="C3186">
        <v>19</v>
      </c>
      <c r="D3186">
        <v>20.089599726200099</v>
      </c>
      <c r="E3186">
        <v>0.83706665525833701</v>
      </c>
    </row>
    <row r="3187" spans="1:5" x14ac:dyDescent="0.3">
      <c r="A3187">
        <v>2008</v>
      </c>
      <c r="B3187">
        <v>9</v>
      </c>
      <c r="C3187">
        <v>20</v>
      </c>
      <c r="D3187">
        <v>-24.934800570989601</v>
      </c>
      <c r="E3187">
        <v>-1.0389500237912399</v>
      </c>
    </row>
    <row r="3188" spans="1:5" x14ac:dyDescent="0.3">
      <c r="A3188">
        <v>2008</v>
      </c>
      <c r="B3188">
        <v>9</v>
      </c>
      <c r="C3188">
        <v>21</v>
      </c>
      <c r="D3188">
        <v>1.9792748013280601</v>
      </c>
      <c r="E3188">
        <v>8.2469783388669102E-2</v>
      </c>
    </row>
    <row r="3189" spans="1:5" x14ac:dyDescent="0.3">
      <c r="A3189">
        <v>2008</v>
      </c>
      <c r="B3189">
        <v>9</v>
      </c>
      <c r="C3189">
        <v>22</v>
      </c>
      <c r="D3189">
        <v>-38.374261771109403</v>
      </c>
      <c r="E3189">
        <v>-1.5989275737962201</v>
      </c>
    </row>
    <row r="3190" spans="1:5" x14ac:dyDescent="0.3">
      <c r="A3190">
        <v>2008</v>
      </c>
      <c r="B3190">
        <v>9</v>
      </c>
      <c r="C3190">
        <v>23</v>
      </c>
      <c r="D3190">
        <v>-96.407271753915296</v>
      </c>
      <c r="E3190">
        <v>-4.0169696564131403</v>
      </c>
    </row>
    <row r="3191" spans="1:5" x14ac:dyDescent="0.3">
      <c r="A3191">
        <v>2008</v>
      </c>
      <c r="B3191">
        <v>9</v>
      </c>
      <c r="C3191">
        <v>24</v>
      </c>
      <c r="D3191">
        <v>-108.107031951743</v>
      </c>
      <c r="E3191">
        <v>-4.5044596646559496</v>
      </c>
    </row>
    <row r="3192" spans="1:5" x14ac:dyDescent="0.3">
      <c r="A3192">
        <v>2008</v>
      </c>
      <c r="B3192">
        <v>9</v>
      </c>
      <c r="C3192">
        <v>25</v>
      </c>
      <c r="D3192">
        <v>-102.4551857326</v>
      </c>
      <c r="E3192">
        <v>-4.2689660721916702</v>
      </c>
    </row>
    <row r="3193" spans="1:5" x14ac:dyDescent="0.3">
      <c r="A3193">
        <v>2008</v>
      </c>
      <c r="B3193">
        <v>9</v>
      </c>
      <c r="C3193">
        <v>26</v>
      </c>
      <c r="D3193">
        <v>-91.271205301686805</v>
      </c>
      <c r="E3193">
        <v>-3.80296688757028</v>
      </c>
    </row>
    <row r="3194" spans="1:5" x14ac:dyDescent="0.3">
      <c r="A3194">
        <v>2008</v>
      </c>
      <c r="B3194">
        <v>9</v>
      </c>
      <c r="C3194">
        <v>27</v>
      </c>
      <c r="D3194">
        <v>-105.464485640261</v>
      </c>
      <c r="E3194">
        <v>-4.3943535683441999</v>
      </c>
    </row>
    <row r="3195" spans="1:5" x14ac:dyDescent="0.3">
      <c r="A3195">
        <v>2008</v>
      </c>
      <c r="B3195">
        <v>9</v>
      </c>
      <c r="C3195">
        <v>28</v>
      </c>
      <c r="D3195">
        <v>-73.506604664306707</v>
      </c>
      <c r="E3195">
        <v>-3.0627751943461101</v>
      </c>
    </row>
    <row r="3196" spans="1:5" x14ac:dyDescent="0.3">
      <c r="A3196">
        <v>2008</v>
      </c>
      <c r="B3196">
        <v>9</v>
      </c>
      <c r="C3196">
        <v>29</v>
      </c>
      <c r="D3196">
        <v>-27.9222513311501</v>
      </c>
      <c r="E3196">
        <v>-1.16342713879792</v>
      </c>
    </row>
    <row r="3197" spans="1:5" x14ac:dyDescent="0.3">
      <c r="A3197">
        <v>2008</v>
      </c>
      <c r="B3197">
        <v>9</v>
      </c>
      <c r="C3197">
        <v>30</v>
      </c>
      <c r="D3197">
        <v>-70.915221961951104</v>
      </c>
      <c r="E3197">
        <v>-2.9548009150813002</v>
      </c>
    </row>
    <row r="3198" spans="1:5" x14ac:dyDescent="0.3">
      <c r="A3198">
        <v>2008</v>
      </c>
      <c r="B3198">
        <v>10</v>
      </c>
      <c r="C3198">
        <v>1</v>
      </c>
      <c r="D3198">
        <v>-50.914082544059397</v>
      </c>
      <c r="E3198">
        <v>-2.1214201060024802</v>
      </c>
    </row>
    <row r="3199" spans="1:5" x14ac:dyDescent="0.3">
      <c r="A3199">
        <v>2008</v>
      </c>
      <c r="B3199">
        <v>10</v>
      </c>
      <c r="C3199">
        <v>2</v>
      </c>
      <c r="D3199">
        <v>-43.549617062668403</v>
      </c>
      <c r="E3199">
        <v>-1.8145673776111799</v>
      </c>
    </row>
    <row r="3200" spans="1:5" x14ac:dyDescent="0.3">
      <c r="A3200">
        <v>2008</v>
      </c>
      <c r="B3200">
        <v>10</v>
      </c>
      <c r="C3200">
        <v>3</v>
      </c>
      <c r="D3200">
        <v>-255.41012933854299</v>
      </c>
      <c r="E3200">
        <v>-10.642088722439301</v>
      </c>
    </row>
    <row r="3201" spans="1:5" x14ac:dyDescent="0.3">
      <c r="A3201">
        <v>2008</v>
      </c>
      <c r="B3201">
        <v>10</v>
      </c>
      <c r="C3201">
        <v>4</v>
      </c>
      <c r="D3201">
        <v>-242.40780817455499</v>
      </c>
      <c r="E3201">
        <v>-10.100325340606499</v>
      </c>
    </row>
    <row r="3202" spans="1:5" x14ac:dyDescent="0.3">
      <c r="A3202">
        <v>2008</v>
      </c>
      <c r="B3202">
        <v>10</v>
      </c>
      <c r="C3202">
        <v>5</v>
      </c>
      <c r="D3202">
        <v>-48.791252830061602</v>
      </c>
      <c r="E3202">
        <v>-2.0329688679192301</v>
      </c>
    </row>
    <row r="3203" spans="1:5" x14ac:dyDescent="0.3">
      <c r="A3203">
        <v>2008</v>
      </c>
      <c r="B3203">
        <v>10</v>
      </c>
      <c r="C3203">
        <v>6</v>
      </c>
      <c r="D3203">
        <v>-2.92295628487568</v>
      </c>
      <c r="E3203">
        <v>-0.121789845203153</v>
      </c>
    </row>
    <row r="3204" spans="1:5" x14ac:dyDescent="0.3">
      <c r="A3204">
        <v>2008</v>
      </c>
      <c r="B3204">
        <v>10</v>
      </c>
      <c r="C3204">
        <v>7</v>
      </c>
      <c r="D3204">
        <v>10.249176255211401</v>
      </c>
      <c r="E3204">
        <v>0.42704901063381001</v>
      </c>
    </row>
    <row r="3205" spans="1:5" x14ac:dyDescent="0.3">
      <c r="A3205">
        <v>2008</v>
      </c>
      <c r="B3205">
        <v>10</v>
      </c>
      <c r="C3205">
        <v>8</v>
      </c>
      <c r="D3205">
        <v>-77.592822456866401</v>
      </c>
      <c r="E3205">
        <v>-3.2330342690361</v>
      </c>
    </row>
    <row r="3206" spans="1:5" x14ac:dyDescent="0.3">
      <c r="A3206">
        <v>2008</v>
      </c>
      <c r="B3206">
        <v>10</v>
      </c>
      <c r="C3206">
        <v>9</v>
      </c>
      <c r="D3206">
        <v>-159.86005650298199</v>
      </c>
      <c r="E3206">
        <v>-6.6608356876242496</v>
      </c>
    </row>
    <row r="3207" spans="1:5" x14ac:dyDescent="0.3">
      <c r="A3207">
        <v>2008</v>
      </c>
      <c r="B3207">
        <v>10</v>
      </c>
      <c r="C3207">
        <v>10</v>
      </c>
      <c r="D3207">
        <v>-11.5066117126609</v>
      </c>
      <c r="E3207">
        <v>-0.47944215469420598</v>
      </c>
    </row>
    <row r="3208" spans="1:5" x14ac:dyDescent="0.3">
      <c r="A3208">
        <v>2008</v>
      </c>
      <c r="B3208">
        <v>10</v>
      </c>
      <c r="C3208">
        <v>11</v>
      </c>
      <c r="D3208">
        <v>9.7589459327784702</v>
      </c>
      <c r="E3208">
        <v>0.40662274719910302</v>
      </c>
    </row>
    <row r="3209" spans="1:5" x14ac:dyDescent="0.3">
      <c r="A3209">
        <v>2008</v>
      </c>
      <c r="B3209">
        <v>10</v>
      </c>
      <c r="C3209">
        <v>12</v>
      </c>
      <c r="D3209">
        <v>36.9764023438618</v>
      </c>
      <c r="E3209">
        <v>1.5406834309942401</v>
      </c>
    </row>
    <row r="3210" spans="1:5" x14ac:dyDescent="0.3">
      <c r="A3210">
        <v>2008</v>
      </c>
      <c r="B3210">
        <v>10</v>
      </c>
      <c r="C3210">
        <v>13</v>
      </c>
      <c r="D3210">
        <v>26.851082745134999</v>
      </c>
      <c r="E3210">
        <v>1.1187951143806201</v>
      </c>
    </row>
    <row r="3211" spans="1:5" x14ac:dyDescent="0.3">
      <c r="A3211">
        <v>2008</v>
      </c>
      <c r="B3211">
        <v>10</v>
      </c>
      <c r="C3211">
        <v>14</v>
      </c>
      <c r="D3211">
        <v>31.135156765169501</v>
      </c>
      <c r="E3211">
        <v>1.29729819854873</v>
      </c>
    </row>
    <row r="3212" spans="1:5" x14ac:dyDescent="0.3">
      <c r="A3212">
        <v>2008</v>
      </c>
      <c r="B3212">
        <v>10</v>
      </c>
      <c r="C3212">
        <v>15</v>
      </c>
      <c r="D3212">
        <v>29.724842487186301</v>
      </c>
      <c r="E3212">
        <v>1.2385351036327601</v>
      </c>
    </row>
    <row r="3213" spans="1:5" x14ac:dyDescent="0.3">
      <c r="A3213">
        <v>2008</v>
      </c>
      <c r="B3213">
        <v>10</v>
      </c>
      <c r="C3213">
        <v>16</v>
      </c>
      <c r="D3213">
        <v>20.6124239318805</v>
      </c>
      <c r="E3213">
        <v>0.858850997161687</v>
      </c>
    </row>
    <row r="3214" spans="1:5" x14ac:dyDescent="0.3">
      <c r="A3214">
        <v>2008</v>
      </c>
      <c r="B3214">
        <v>10</v>
      </c>
      <c r="C3214">
        <v>17</v>
      </c>
      <c r="D3214">
        <v>-12.320207477537201</v>
      </c>
      <c r="E3214">
        <v>-0.51334197823071803</v>
      </c>
    </row>
    <row r="3215" spans="1:5" x14ac:dyDescent="0.3">
      <c r="A3215">
        <v>2008</v>
      </c>
      <c r="B3215">
        <v>10</v>
      </c>
      <c r="C3215">
        <v>18</v>
      </c>
      <c r="D3215">
        <v>-29.545349991237899</v>
      </c>
      <c r="E3215">
        <v>-1.23105624963491</v>
      </c>
    </row>
    <row r="3216" spans="1:5" x14ac:dyDescent="0.3">
      <c r="A3216">
        <v>2008</v>
      </c>
      <c r="B3216">
        <v>10</v>
      </c>
      <c r="C3216">
        <v>19</v>
      </c>
      <c r="D3216">
        <v>-5.0444507800729896</v>
      </c>
      <c r="E3216">
        <v>-0.21018544916970799</v>
      </c>
    </row>
    <row r="3217" spans="1:5" x14ac:dyDescent="0.3">
      <c r="A3217">
        <v>2008</v>
      </c>
      <c r="B3217">
        <v>10</v>
      </c>
      <c r="C3217">
        <v>20</v>
      </c>
      <c r="D3217">
        <v>13.30980771157</v>
      </c>
      <c r="E3217">
        <v>0.55457532131541498</v>
      </c>
    </row>
    <row r="3218" spans="1:5" x14ac:dyDescent="0.3">
      <c r="A3218">
        <v>2008</v>
      </c>
      <c r="B3218">
        <v>10</v>
      </c>
      <c r="C3218">
        <v>21</v>
      </c>
      <c r="D3218">
        <v>25.5243308199776</v>
      </c>
      <c r="E3218">
        <v>1.0635137841657401</v>
      </c>
    </row>
    <row r="3219" spans="1:5" x14ac:dyDescent="0.3">
      <c r="A3219">
        <v>2008</v>
      </c>
      <c r="B3219">
        <v>10</v>
      </c>
      <c r="C3219">
        <v>22</v>
      </c>
      <c r="D3219">
        <v>-156.25891788217399</v>
      </c>
      <c r="E3219">
        <v>-6.5107882450905903</v>
      </c>
    </row>
    <row r="3220" spans="1:5" x14ac:dyDescent="0.3">
      <c r="A3220">
        <v>2008</v>
      </c>
      <c r="B3220">
        <v>10</v>
      </c>
      <c r="C3220">
        <v>23</v>
      </c>
      <c r="D3220">
        <v>-212.048770743354</v>
      </c>
      <c r="E3220">
        <v>-8.8353654476397292</v>
      </c>
    </row>
    <row r="3221" spans="1:5" x14ac:dyDescent="0.3">
      <c r="A3221">
        <v>2008</v>
      </c>
      <c r="B3221">
        <v>10</v>
      </c>
      <c r="C3221">
        <v>24</v>
      </c>
      <c r="D3221">
        <v>-63.592786637613699</v>
      </c>
      <c r="E3221">
        <v>-2.6496994432338998</v>
      </c>
    </row>
    <row r="3222" spans="1:5" x14ac:dyDescent="0.3">
      <c r="A3222">
        <v>2008</v>
      </c>
      <c r="B3222">
        <v>10</v>
      </c>
      <c r="C3222">
        <v>25</v>
      </c>
      <c r="D3222">
        <v>-72.504142413172701</v>
      </c>
      <c r="E3222">
        <v>-3.0210059338822002</v>
      </c>
    </row>
    <row r="3223" spans="1:5" x14ac:dyDescent="0.3">
      <c r="A3223">
        <v>2008</v>
      </c>
      <c r="B3223">
        <v>10</v>
      </c>
      <c r="C3223">
        <v>26</v>
      </c>
      <c r="D3223">
        <v>-41.238732509339897</v>
      </c>
      <c r="E3223">
        <v>-1.7182805212224901</v>
      </c>
    </row>
    <row r="3224" spans="1:5" x14ac:dyDescent="0.3">
      <c r="A3224">
        <v>2008</v>
      </c>
      <c r="B3224">
        <v>10</v>
      </c>
      <c r="C3224">
        <v>27</v>
      </c>
      <c r="D3224">
        <v>-7.7606835780687398</v>
      </c>
      <c r="E3224">
        <v>-0.32336181575286399</v>
      </c>
    </row>
    <row r="3225" spans="1:5" x14ac:dyDescent="0.3">
      <c r="A3225">
        <v>2008</v>
      </c>
      <c r="B3225">
        <v>10</v>
      </c>
      <c r="C3225">
        <v>28</v>
      </c>
      <c r="D3225">
        <v>-125.630531842115</v>
      </c>
      <c r="E3225">
        <v>-5.2346054934214399</v>
      </c>
    </row>
    <row r="3226" spans="1:5" x14ac:dyDescent="0.3">
      <c r="A3226">
        <v>2008</v>
      </c>
      <c r="B3226">
        <v>10</v>
      </c>
      <c r="C3226">
        <v>29</v>
      </c>
      <c r="D3226">
        <v>-366.61285281622497</v>
      </c>
      <c r="E3226">
        <v>-15.2755355340094</v>
      </c>
    </row>
    <row r="3227" spans="1:5" x14ac:dyDescent="0.3">
      <c r="A3227">
        <v>2008</v>
      </c>
      <c r="B3227">
        <v>10</v>
      </c>
      <c r="C3227">
        <v>30</v>
      </c>
      <c r="D3227">
        <v>-325.302397007548</v>
      </c>
      <c r="E3227">
        <v>-13.5542665419811</v>
      </c>
    </row>
    <row r="3228" spans="1:5" x14ac:dyDescent="0.3">
      <c r="A3228">
        <v>2008</v>
      </c>
      <c r="B3228">
        <v>10</v>
      </c>
      <c r="C3228">
        <v>31</v>
      </c>
      <c r="D3228">
        <v>-146.05140441885001</v>
      </c>
      <c r="E3228">
        <v>-6.0854751841187698</v>
      </c>
    </row>
    <row r="3229" spans="1:5" x14ac:dyDescent="0.3">
      <c r="A3229">
        <v>2008</v>
      </c>
      <c r="B3229">
        <v>11</v>
      </c>
      <c r="C3229">
        <v>1</v>
      </c>
      <c r="D3229">
        <v>-44.502517660340899</v>
      </c>
      <c r="E3229">
        <v>-1.85427156918087</v>
      </c>
    </row>
    <row r="3230" spans="1:5" x14ac:dyDescent="0.3">
      <c r="A3230">
        <v>2008</v>
      </c>
      <c r="B3230">
        <v>11</v>
      </c>
      <c r="C3230">
        <v>2</v>
      </c>
      <c r="D3230">
        <v>-132.71840669309799</v>
      </c>
      <c r="E3230">
        <v>-5.5299336122124298</v>
      </c>
    </row>
    <row r="3231" spans="1:5" x14ac:dyDescent="0.3">
      <c r="A3231">
        <v>2008</v>
      </c>
      <c r="B3231">
        <v>11</v>
      </c>
      <c r="C3231">
        <v>3</v>
      </c>
      <c r="D3231">
        <v>-80.389003649285499</v>
      </c>
      <c r="E3231">
        <v>-3.3495418187202302</v>
      </c>
    </row>
    <row r="3232" spans="1:5" x14ac:dyDescent="0.3">
      <c r="A3232">
        <v>2008</v>
      </c>
      <c r="B3232">
        <v>11</v>
      </c>
      <c r="C3232">
        <v>4</v>
      </c>
      <c r="D3232">
        <v>-117.52839226959</v>
      </c>
      <c r="E3232">
        <v>-4.89701634456625</v>
      </c>
    </row>
    <row r="3233" spans="1:5" x14ac:dyDescent="0.3">
      <c r="A3233">
        <v>2008</v>
      </c>
      <c r="B3233">
        <v>11</v>
      </c>
      <c r="C3233">
        <v>5</v>
      </c>
      <c r="D3233">
        <v>-105.17045018354101</v>
      </c>
      <c r="E3233">
        <v>-4.3821020909808697</v>
      </c>
    </row>
    <row r="3234" spans="1:5" x14ac:dyDescent="0.3">
      <c r="A3234">
        <v>2008</v>
      </c>
      <c r="B3234">
        <v>11</v>
      </c>
      <c r="C3234">
        <v>6</v>
      </c>
      <c r="D3234">
        <v>-94.109573190719999</v>
      </c>
      <c r="E3234">
        <v>-3.92123221628</v>
      </c>
    </row>
    <row r="3235" spans="1:5" x14ac:dyDescent="0.3">
      <c r="A3235">
        <v>2008</v>
      </c>
      <c r="B3235">
        <v>11</v>
      </c>
      <c r="C3235">
        <v>7</v>
      </c>
      <c r="D3235">
        <v>-61.522130870888503</v>
      </c>
      <c r="E3235">
        <v>-2.5634221196203599</v>
      </c>
    </row>
    <row r="3236" spans="1:5" x14ac:dyDescent="0.3">
      <c r="A3236">
        <v>2008</v>
      </c>
      <c r="B3236">
        <v>11</v>
      </c>
      <c r="C3236">
        <v>8</v>
      </c>
      <c r="D3236">
        <v>-36.028156632961</v>
      </c>
      <c r="E3236">
        <v>-1.50117319304004</v>
      </c>
    </row>
    <row r="3237" spans="1:5" x14ac:dyDescent="0.3">
      <c r="A3237">
        <v>2008</v>
      </c>
      <c r="B3237">
        <v>11</v>
      </c>
      <c r="C3237">
        <v>9</v>
      </c>
      <c r="D3237">
        <v>-23.4543822705248</v>
      </c>
      <c r="E3237">
        <v>-0.97726592793853195</v>
      </c>
    </row>
    <row r="3238" spans="1:5" x14ac:dyDescent="0.3">
      <c r="A3238">
        <v>2008</v>
      </c>
      <c r="B3238">
        <v>11</v>
      </c>
      <c r="C3238">
        <v>10</v>
      </c>
      <c r="D3238">
        <v>-37.6443141539824</v>
      </c>
      <c r="E3238">
        <v>-1.5685130897492701</v>
      </c>
    </row>
    <row r="3239" spans="1:5" x14ac:dyDescent="0.3">
      <c r="A3239">
        <v>2008</v>
      </c>
      <c r="B3239">
        <v>11</v>
      </c>
      <c r="C3239">
        <v>11</v>
      </c>
      <c r="D3239">
        <v>-36.3733159248075</v>
      </c>
      <c r="E3239">
        <v>-1.5155548302003099</v>
      </c>
    </row>
    <row r="3240" spans="1:5" x14ac:dyDescent="0.3">
      <c r="A3240">
        <v>2008</v>
      </c>
      <c r="B3240">
        <v>11</v>
      </c>
      <c r="C3240">
        <v>12</v>
      </c>
      <c r="D3240">
        <v>-114.39251654426801</v>
      </c>
      <c r="E3240">
        <v>-4.7663548560111701</v>
      </c>
    </row>
    <row r="3241" spans="1:5" x14ac:dyDescent="0.3">
      <c r="A3241">
        <v>2008</v>
      </c>
      <c r="B3241">
        <v>11</v>
      </c>
      <c r="C3241">
        <v>13</v>
      </c>
      <c r="D3241">
        <v>-269.00574736542501</v>
      </c>
      <c r="E3241">
        <v>-11.2085728068927</v>
      </c>
    </row>
    <row r="3242" spans="1:5" x14ac:dyDescent="0.3">
      <c r="A3242">
        <v>2008</v>
      </c>
      <c r="B3242">
        <v>11</v>
      </c>
      <c r="C3242">
        <v>14</v>
      </c>
      <c r="D3242">
        <v>-284.85433957774302</v>
      </c>
      <c r="E3242">
        <v>-11.868930815739301</v>
      </c>
    </row>
    <row r="3243" spans="1:5" x14ac:dyDescent="0.3">
      <c r="A3243">
        <v>2008</v>
      </c>
      <c r="B3243">
        <v>11</v>
      </c>
      <c r="C3243">
        <v>15</v>
      </c>
      <c r="D3243">
        <v>-170.86177691381201</v>
      </c>
      <c r="E3243">
        <v>-7.1192407047421797</v>
      </c>
    </row>
    <row r="3244" spans="1:5" x14ac:dyDescent="0.3">
      <c r="A3244">
        <v>2008</v>
      </c>
      <c r="B3244">
        <v>11</v>
      </c>
      <c r="C3244">
        <v>16</v>
      </c>
      <c r="D3244">
        <v>-138.83244810518201</v>
      </c>
      <c r="E3244">
        <v>-5.7846853377159002</v>
      </c>
    </row>
    <row r="3245" spans="1:5" x14ac:dyDescent="0.3">
      <c r="A3245">
        <v>2008</v>
      </c>
      <c r="B3245">
        <v>11</v>
      </c>
      <c r="C3245">
        <v>17</v>
      </c>
      <c r="D3245">
        <v>-148.34423179812001</v>
      </c>
      <c r="E3245">
        <v>-6.1810096582549896</v>
      </c>
    </row>
    <row r="3246" spans="1:5" x14ac:dyDescent="0.3">
      <c r="A3246">
        <v>2008</v>
      </c>
      <c r="B3246">
        <v>11</v>
      </c>
      <c r="C3246">
        <v>18</v>
      </c>
      <c r="D3246">
        <v>-117.192044582859</v>
      </c>
      <c r="E3246">
        <v>-4.8830018576191296</v>
      </c>
    </row>
    <row r="3247" spans="1:5" x14ac:dyDescent="0.3">
      <c r="A3247">
        <v>2008</v>
      </c>
      <c r="B3247">
        <v>11</v>
      </c>
      <c r="C3247">
        <v>19</v>
      </c>
      <c r="D3247">
        <v>-132.628090634285</v>
      </c>
      <c r="E3247">
        <v>-5.5261704430952303</v>
      </c>
    </row>
    <row r="3248" spans="1:5" x14ac:dyDescent="0.3">
      <c r="A3248">
        <v>2008</v>
      </c>
      <c r="B3248">
        <v>11</v>
      </c>
      <c r="C3248">
        <v>20</v>
      </c>
      <c r="D3248">
        <v>-113.777054828781</v>
      </c>
      <c r="E3248">
        <v>-4.7407106178658802</v>
      </c>
    </row>
    <row r="3249" spans="1:5" x14ac:dyDescent="0.3">
      <c r="A3249">
        <v>2008</v>
      </c>
      <c r="B3249">
        <v>11</v>
      </c>
      <c r="C3249">
        <v>21</v>
      </c>
      <c r="D3249">
        <v>-127.69301805656001</v>
      </c>
      <c r="E3249">
        <v>-5.3205424190233499</v>
      </c>
    </row>
    <row r="3250" spans="1:5" x14ac:dyDescent="0.3">
      <c r="A3250">
        <v>2008</v>
      </c>
      <c r="B3250">
        <v>11</v>
      </c>
      <c r="C3250">
        <v>22</v>
      </c>
      <c r="D3250">
        <v>-198.91589380970501</v>
      </c>
      <c r="E3250">
        <v>-8.2881622420710404</v>
      </c>
    </row>
    <row r="3251" spans="1:5" x14ac:dyDescent="0.3">
      <c r="A3251">
        <v>2008</v>
      </c>
      <c r="B3251">
        <v>11</v>
      </c>
      <c r="C3251">
        <v>23</v>
      </c>
      <c r="D3251">
        <v>-187.782552389572</v>
      </c>
      <c r="E3251">
        <v>-7.8242730162321603</v>
      </c>
    </row>
    <row r="3252" spans="1:5" x14ac:dyDescent="0.3">
      <c r="A3252">
        <v>2008</v>
      </c>
      <c r="B3252">
        <v>11</v>
      </c>
      <c r="C3252">
        <v>24</v>
      </c>
      <c r="D3252">
        <v>-206.807671398944</v>
      </c>
      <c r="E3252">
        <v>-8.6169863082893308</v>
      </c>
    </row>
    <row r="3253" spans="1:5" x14ac:dyDescent="0.3">
      <c r="A3253">
        <v>2008</v>
      </c>
      <c r="B3253">
        <v>11</v>
      </c>
      <c r="C3253">
        <v>25</v>
      </c>
      <c r="D3253">
        <v>-265.357807392403</v>
      </c>
      <c r="E3253">
        <v>-11.0565753080168</v>
      </c>
    </row>
    <row r="3254" spans="1:5" x14ac:dyDescent="0.3">
      <c r="A3254">
        <v>2008</v>
      </c>
      <c r="B3254">
        <v>11</v>
      </c>
      <c r="C3254">
        <v>26</v>
      </c>
      <c r="D3254">
        <v>-287.69265400627899</v>
      </c>
      <c r="E3254">
        <v>-11.9871939169283</v>
      </c>
    </row>
    <row r="3255" spans="1:5" x14ac:dyDescent="0.3">
      <c r="A3255">
        <v>2008</v>
      </c>
      <c r="B3255">
        <v>11</v>
      </c>
      <c r="C3255">
        <v>27</v>
      </c>
      <c r="D3255">
        <v>-218.745154403665</v>
      </c>
      <c r="E3255">
        <v>-9.1143814334860505</v>
      </c>
    </row>
    <row r="3256" spans="1:5" x14ac:dyDescent="0.3">
      <c r="A3256">
        <v>2008</v>
      </c>
      <c r="B3256">
        <v>11</v>
      </c>
      <c r="C3256">
        <v>28</v>
      </c>
      <c r="D3256">
        <v>-258.229232686481</v>
      </c>
      <c r="E3256">
        <v>-10.759551361936699</v>
      </c>
    </row>
    <row r="3257" spans="1:5" x14ac:dyDescent="0.3">
      <c r="A3257">
        <v>2008</v>
      </c>
      <c r="B3257">
        <v>11</v>
      </c>
      <c r="C3257">
        <v>29</v>
      </c>
      <c r="D3257">
        <v>-238.255437349863</v>
      </c>
      <c r="E3257">
        <v>-9.9273098895776108</v>
      </c>
    </row>
    <row r="3258" spans="1:5" x14ac:dyDescent="0.3">
      <c r="A3258">
        <v>2008</v>
      </c>
      <c r="B3258">
        <v>11</v>
      </c>
      <c r="C3258">
        <v>30</v>
      </c>
      <c r="D3258">
        <v>-241.85749682676499</v>
      </c>
      <c r="E3258">
        <v>-10.077395701115201</v>
      </c>
    </row>
    <row r="3259" spans="1:5" x14ac:dyDescent="0.3">
      <c r="A3259">
        <v>2008</v>
      </c>
      <c r="B3259">
        <v>12</v>
      </c>
      <c r="C3259">
        <v>1</v>
      </c>
      <c r="D3259">
        <v>-228.158486009635</v>
      </c>
      <c r="E3259">
        <v>-9.5066035837347904</v>
      </c>
    </row>
    <row r="3260" spans="1:5" x14ac:dyDescent="0.3">
      <c r="A3260">
        <v>2008</v>
      </c>
      <c r="B3260">
        <v>12</v>
      </c>
      <c r="C3260">
        <v>2</v>
      </c>
      <c r="D3260">
        <v>-223.996314429612</v>
      </c>
      <c r="E3260">
        <v>-9.3331797679004804</v>
      </c>
    </row>
    <row r="3261" spans="1:5" x14ac:dyDescent="0.3">
      <c r="A3261">
        <v>2008</v>
      </c>
      <c r="B3261">
        <v>12</v>
      </c>
      <c r="C3261">
        <v>3</v>
      </c>
      <c r="D3261">
        <v>-180.47898826633201</v>
      </c>
      <c r="E3261">
        <v>-7.51995784443048</v>
      </c>
    </row>
    <row r="3262" spans="1:5" x14ac:dyDescent="0.3">
      <c r="A3262">
        <v>2008</v>
      </c>
      <c r="B3262">
        <v>12</v>
      </c>
      <c r="C3262">
        <v>4</v>
      </c>
      <c r="D3262">
        <v>-111.63939429998899</v>
      </c>
      <c r="E3262">
        <v>-4.6516414291662</v>
      </c>
    </row>
    <row r="3263" spans="1:5" x14ac:dyDescent="0.3">
      <c r="A3263">
        <v>2008</v>
      </c>
      <c r="B3263">
        <v>12</v>
      </c>
      <c r="C3263">
        <v>5</v>
      </c>
      <c r="D3263">
        <v>-87.551433938558802</v>
      </c>
      <c r="E3263">
        <v>-3.64797641410662</v>
      </c>
    </row>
    <row r="3264" spans="1:5" x14ac:dyDescent="0.3">
      <c r="A3264">
        <v>2008</v>
      </c>
      <c r="B3264">
        <v>12</v>
      </c>
      <c r="C3264">
        <v>6</v>
      </c>
      <c r="D3264">
        <v>-85.9230687048384</v>
      </c>
      <c r="E3264">
        <v>-3.5801278627016</v>
      </c>
    </row>
    <row r="3265" spans="1:5" x14ac:dyDescent="0.3">
      <c r="A3265">
        <v>2008</v>
      </c>
      <c r="B3265">
        <v>12</v>
      </c>
      <c r="C3265">
        <v>7</v>
      </c>
      <c r="D3265">
        <v>-60.889679074756003</v>
      </c>
      <c r="E3265">
        <v>-2.5370699614481702</v>
      </c>
    </row>
    <row r="3266" spans="1:5" x14ac:dyDescent="0.3">
      <c r="A3266">
        <v>2008</v>
      </c>
      <c r="B3266">
        <v>12</v>
      </c>
      <c r="C3266">
        <v>8</v>
      </c>
      <c r="D3266">
        <v>-61.780789013895102</v>
      </c>
      <c r="E3266">
        <v>-2.5741995422456299</v>
      </c>
    </row>
    <row r="3267" spans="1:5" x14ac:dyDescent="0.3">
      <c r="A3267">
        <v>2008</v>
      </c>
      <c r="B3267">
        <v>12</v>
      </c>
      <c r="C3267">
        <v>9</v>
      </c>
      <c r="D3267">
        <v>-81.639745112035598</v>
      </c>
      <c r="E3267">
        <v>-3.40165604633482</v>
      </c>
    </row>
    <row r="3268" spans="1:5" x14ac:dyDescent="0.3">
      <c r="A3268">
        <v>2008</v>
      </c>
      <c r="B3268">
        <v>12</v>
      </c>
      <c r="C3268">
        <v>10</v>
      </c>
      <c r="D3268">
        <v>-289.11870169841302</v>
      </c>
      <c r="E3268">
        <v>-12.0466125707672</v>
      </c>
    </row>
    <row r="3269" spans="1:5" x14ac:dyDescent="0.3">
      <c r="A3269">
        <v>2008</v>
      </c>
      <c r="B3269">
        <v>12</v>
      </c>
      <c r="C3269">
        <v>11</v>
      </c>
      <c r="D3269">
        <v>-337.37420702238001</v>
      </c>
      <c r="E3269">
        <v>-14.0572586259325</v>
      </c>
    </row>
    <row r="3270" spans="1:5" x14ac:dyDescent="0.3">
      <c r="A3270">
        <v>2008</v>
      </c>
      <c r="B3270">
        <v>12</v>
      </c>
      <c r="C3270">
        <v>12</v>
      </c>
      <c r="D3270">
        <v>-212.43878875319101</v>
      </c>
      <c r="E3270">
        <v>-8.8516161980496406</v>
      </c>
    </row>
    <row r="3271" spans="1:5" x14ac:dyDescent="0.3">
      <c r="A3271">
        <v>2008</v>
      </c>
      <c r="B3271">
        <v>12</v>
      </c>
      <c r="C3271">
        <v>13</v>
      </c>
      <c r="D3271">
        <v>-128.36109774731301</v>
      </c>
      <c r="E3271">
        <v>-5.3483790728046898</v>
      </c>
    </row>
    <row r="3272" spans="1:5" x14ac:dyDescent="0.3">
      <c r="A3272">
        <v>2008</v>
      </c>
      <c r="B3272">
        <v>12</v>
      </c>
      <c r="C3272">
        <v>14</v>
      </c>
      <c r="D3272">
        <v>-153.488509005624</v>
      </c>
      <c r="E3272">
        <v>-6.3953545419009803</v>
      </c>
    </row>
    <row r="3273" spans="1:5" x14ac:dyDescent="0.3">
      <c r="A3273">
        <v>2008</v>
      </c>
      <c r="B3273">
        <v>12</v>
      </c>
      <c r="C3273">
        <v>15</v>
      </c>
      <c r="D3273">
        <v>-196.89418309249399</v>
      </c>
      <c r="E3273">
        <v>-8.2039242955205793</v>
      </c>
    </row>
    <row r="3274" spans="1:5" x14ac:dyDescent="0.3">
      <c r="A3274">
        <v>2008</v>
      </c>
      <c r="B3274">
        <v>12</v>
      </c>
      <c r="C3274">
        <v>16</v>
      </c>
      <c r="D3274">
        <v>-183.580365550534</v>
      </c>
      <c r="E3274">
        <v>-7.6491818979388997</v>
      </c>
    </row>
    <row r="3275" spans="1:5" x14ac:dyDescent="0.3">
      <c r="A3275">
        <v>2008</v>
      </c>
      <c r="B3275">
        <v>12</v>
      </c>
      <c r="C3275">
        <v>17</v>
      </c>
      <c r="D3275">
        <v>-175.09126737845801</v>
      </c>
      <c r="E3275">
        <v>-7.2954694741023998</v>
      </c>
    </row>
    <row r="3276" spans="1:5" x14ac:dyDescent="0.3">
      <c r="A3276">
        <v>2008</v>
      </c>
      <c r="B3276">
        <v>12</v>
      </c>
      <c r="C3276">
        <v>18</v>
      </c>
      <c r="D3276">
        <v>-201.64269446467401</v>
      </c>
      <c r="E3276">
        <v>-8.4017789360280801</v>
      </c>
    </row>
    <row r="3277" spans="1:5" x14ac:dyDescent="0.3">
      <c r="A3277">
        <v>2008</v>
      </c>
      <c r="B3277">
        <v>12</v>
      </c>
      <c r="C3277">
        <v>19</v>
      </c>
      <c r="D3277">
        <v>-134.54308942911999</v>
      </c>
      <c r="E3277">
        <v>-5.6059620595466697</v>
      </c>
    </row>
    <row r="3278" spans="1:5" x14ac:dyDescent="0.3">
      <c r="A3278">
        <v>2008</v>
      </c>
      <c r="B3278">
        <v>12</v>
      </c>
      <c r="C3278">
        <v>20</v>
      </c>
      <c r="D3278">
        <v>-103.752176265293</v>
      </c>
      <c r="E3278">
        <v>-4.3230073443872197</v>
      </c>
    </row>
    <row r="3279" spans="1:5" x14ac:dyDescent="0.3">
      <c r="A3279">
        <v>2008</v>
      </c>
      <c r="B3279">
        <v>12</v>
      </c>
      <c r="C3279">
        <v>21</v>
      </c>
      <c r="D3279">
        <v>-90.339792733679502</v>
      </c>
      <c r="E3279">
        <v>-3.76415803056998</v>
      </c>
    </row>
    <row r="3280" spans="1:5" x14ac:dyDescent="0.3">
      <c r="A3280">
        <v>2008</v>
      </c>
      <c r="B3280">
        <v>12</v>
      </c>
      <c r="C3280">
        <v>22</v>
      </c>
      <c r="D3280">
        <v>-64.140846398906604</v>
      </c>
      <c r="E3280">
        <v>-2.67253526662111</v>
      </c>
    </row>
    <row r="3281" spans="1:5" x14ac:dyDescent="0.3">
      <c r="A3281">
        <v>2008</v>
      </c>
      <c r="B3281">
        <v>12</v>
      </c>
      <c r="C3281">
        <v>23</v>
      </c>
      <c r="D3281">
        <v>-55.703912471622402</v>
      </c>
      <c r="E3281">
        <v>-2.3209963529842699</v>
      </c>
    </row>
    <row r="3282" spans="1:5" x14ac:dyDescent="0.3">
      <c r="A3282">
        <v>2008</v>
      </c>
      <c r="B3282">
        <v>12</v>
      </c>
      <c r="C3282">
        <v>24</v>
      </c>
      <c r="D3282">
        <v>-47.082129004034599</v>
      </c>
      <c r="E3282">
        <v>-1.96175537516811</v>
      </c>
    </row>
    <row r="3283" spans="1:5" x14ac:dyDescent="0.3">
      <c r="A3283">
        <v>2008</v>
      </c>
      <c r="B3283">
        <v>12</v>
      </c>
      <c r="C3283">
        <v>25</v>
      </c>
      <c r="D3283">
        <v>-74.772232836034505</v>
      </c>
      <c r="E3283">
        <v>-3.1155097015014399</v>
      </c>
    </row>
    <row r="3284" spans="1:5" x14ac:dyDescent="0.3">
      <c r="A3284">
        <v>2008</v>
      </c>
      <c r="B3284">
        <v>12</v>
      </c>
      <c r="C3284">
        <v>26</v>
      </c>
      <c r="D3284">
        <v>-157.03759515235799</v>
      </c>
      <c r="E3284">
        <v>-6.5432331313482397</v>
      </c>
    </row>
    <row r="3285" spans="1:5" x14ac:dyDescent="0.3">
      <c r="A3285">
        <v>2008</v>
      </c>
      <c r="B3285">
        <v>12</v>
      </c>
      <c r="C3285">
        <v>27</v>
      </c>
      <c r="D3285">
        <v>-98.961018233860102</v>
      </c>
      <c r="E3285">
        <v>-4.12337575974417</v>
      </c>
    </row>
    <row r="3286" spans="1:5" x14ac:dyDescent="0.3">
      <c r="A3286">
        <v>2008</v>
      </c>
      <c r="B3286">
        <v>12</v>
      </c>
      <c r="C3286">
        <v>28</v>
      </c>
      <c r="D3286">
        <v>-145.71609840531301</v>
      </c>
      <c r="E3286">
        <v>-6.0715041002213903</v>
      </c>
    </row>
    <row r="3287" spans="1:5" x14ac:dyDescent="0.3">
      <c r="A3287">
        <v>2008</v>
      </c>
      <c r="B3287">
        <v>12</v>
      </c>
      <c r="C3287">
        <v>29</v>
      </c>
      <c r="D3287">
        <v>-99.195239419794902</v>
      </c>
      <c r="E3287">
        <v>-4.1331349758247899</v>
      </c>
    </row>
    <row r="3288" spans="1:5" x14ac:dyDescent="0.3">
      <c r="A3288">
        <v>2008</v>
      </c>
      <c r="B3288">
        <v>12</v>
      </c>
      <c r="C3288">
        <v>30</v>
      </c>
      <c r="D3288">
        <v>-38.984267761709397</v>
      </c>
      <c r="E3288">
        <v>-1.6243444900712301</v>
      </c>
    </row>
    <row r="3289" spans="1:5" x14ac:dyDescent="0.3">
      <c r="A3289">
        <v>2008</v>
      </c>
      <c r="B3289">
        <v>12</v>
      </c>
      <c r="C3289">
        <v>31</v>
      </c>
      <c r="D3289">
        <v>-26.046725678101801</v>
      </c>
      <c r="E3289">
        <v>-1.08528023658758</v>
      </c>
    </row>
    <row r="3290" spans="1:5" x14ac:dyDescent="0.3">
      <c r="A3290">
        <v>2009</v>
      </c>
      <c r="B3290">
        <v>1</v>
      </c>
      <c r="C3290">
        <v>1</v>
      </c>
      <c r="D3290">
        <v>-16.007731099007302</v>
      </c>
      <c r="E3290">
        <v>-0.66698879579197001</v>
      </c>
    </row>
    <row r="3291" spans="1:5" x14ac:dyDescent="0.3">
      <c r="A3291">
        <v>2009</v>
      </c>
      <c r="B3291">
        <v>1</v>
      </c>
      <c r="C3291">
        <v>2</v>
      </c>
      <c r="D3291">
        <v>-42.926505095109597</v>
      </c>
      <c r="E3291">
        <v>-1.7886043789629</v>
      </c>
    </row>
    <row r="3292" spans="1:5" x14ac:dyDescent="0.3">
      <c r="A3292">
        <v>2009</v>
      </c>
      <c r="B3292">
        <v>1</v>
      </c>
      <c r="C3292">
        <v>3</v>
      </c>
      <c r="D3292">
        <v>-63.885598779151202</v>
      </c>
      <c r="E3292">
        <v>-2.6618999491312998</v>
      </c>
    </row>
    <row r="3293" spans="1:5" x14ac:dyDescent="0.3">
      <c r="A3293">
        <v>2009</v>
      </c>
      <c r="B3293">
        <v>1</v>
      </c>
      <c r="C3293">
        <v>4</v>
      </c>
      <c r="D3293">
        <v>-132.32757751134801</v>
      </c>
      <c r="E3293">
        <v>-5.5136490629728403</v>
      </c>
    </row>
    <row r="3294" spans="1:5" x14ac:dyDescent="0.3">
      <c r="A3294">
        <v>2009</v>
      </c>
      <c r="B3294">
        <v>1</v>
      </c>
      <c r="C3294">
        <v>5</v>
      </c>
      <c r="D3294">
        <v>-117.968707099784</v>
      </c>
      <c r="E3294">
        <v>-4.9153627958243504</v>
      </c>
    </row>
    <row r="3295" spans="1:5" x14ac:dyDescent="0.3">
      <c r="A3295">
        <v>2009</v>
      </c>
      <c r="B3295">
        <v>1</v>
      </c>
      <c r="C3295">
        <v>6</v>
      </c>
      <c r="D3295">
        <v>-142.115672105447</v>
      </c>
      <c r="E3295">
        <v>-5.9214863377269698</v>
      </c>
    </row>
    <row r="3296" spans="1:5" x14ac:dyDescent="0.3">
      <c r="A3296">
        <v>2009</v>
      </c>
      <c r="B3296">
        <v>1</v>
      </c>
      <c r="C3296">
        <v>7</v>
      </c>
      <c r="D3296">
        <v>-244.07461503068001</v>
      </c>
      <c r="E3296">
        <v>-10.1697756262783</v>
      </c>
    </row>
    <row r="3297" spans="1:5" x14ac:dyDescent="0.3">
      <c r="A3297">
        <v>2009</v>
      </c>
      <c r="B3297">
        <v>1</v>
      </c>
      <c r="C3297">
        <v>8</v>
      </c>
      <c r="D3297">
        <v>-177.975234781052</v>
      </c>
      <c r="E3297">
        <v>-7.41563478254385</v>
      </c>
    </row>
    <row r="3298" spans="1:5" x14ac:dyDescent="0.3">
      <c r="A3298">
        <v>2009</v>
      </c>
      <c r="B3298">
        <v>1</v>
      </c>
      <c r="C3298">
        <v>9</v>
      </c>
      <c r="D3298">
        <v>-96.176287589494194</v>
      </c>
      <c r="E3298">
        <v>-4.0073453162289203</v>
      </c>
    </row>
    <row r="3299" spans="1:5" x14ac:dyDescent="0.3">
      <c r="A3299">
        <v>2009</v>
      </c>
      <c r="B3299">
        <v>1</v>
      </c>
      <c r="C3299">
        <v>10</v>
      </c>
      <c r="D3299">
        <v>-56.7865909130227</v>
      </c>
      <c r="E3299">
        <v>-2.36610795470928</v>
      </c>
    </row>
    <row r="3300" spans="1:5" x14ac:dyDescent="0.3">
      <c r="A3300">
        <v>2009</v>
      </c>
      <c r="B3300">
        <v>1</v>
      </c>
      <c r="C3300">
        <v>11</v>
      </c>
      <c r="D3300">
        <v>-88.162456889881398</v>
      </c>
      <c r="E3300">
        <v>-3.67343570374506</v>
      </c>
    </row>
    <row r="3301" spans="1:5" x14ac:dyDescent="0.3">
      <c r="A3301">
        <v>2009</v>
      </c>
      <c r="B3301">
        <v>1</v>
      </c>
      <c r="C3301">
        <v>12</v>
      </c>
      <c r="D3301">
        <v>-75.964045225534093</v>
      </c>
      <c r="E3301">
        <v>-3.1651685510639198</v>
      </c>
    </row>
    <row r="3302" spans="1:5" x14ac:dyDescent="0.3">
      <c r="A3302">
        <v>2009</v>
      </c>
      <c r="B3302">
        <v>1</v>
      </c>
      <c r="C3302">
        <v>13</v>
      </c>
      <c r="D3302">
        <v>-65.762417803617097</v>
      </c>
      <c r="E3302">
        <v>-2.7401007418173799</v>
      </c>
    </row>
    <row r="3303" spans="1:5" x14ac:dyDescent="0.3">
      <c r="A3303">
        <v>2009</v>
      </c>
      <c r="B3303">
        <v>1</v>
      </c>
      <c r="C3303">
        <v>14</v>
      </c>
      <c r="D3303">
        <v>-122.078864741392</v>
      </c>
      <c r="E3303">
        <v>-5.08661936422466</v>
      </c>
    </row>
    <row r="3304" spans="1:5" x14ac:dyDescent="0.3">
      <c r="A3304">
        <v>2009</v>
      </c>
      <c r="B3304">
        <v>1</v>
      </c>
      <c r="C3304">
        <v>15</v>
      </c>
      <c r="D3304">
        <v>-78.431986130289005</v>
      </c>
      <c r="E3304">
        <v>-3.2679994220953699</v>
      </c>
    </row>
    <row r="3305" spans="1:5" x14ac:dyDescent="0.3">
      <c r="A3305">
        <v>2009</v>
      </c>
      <c r="B3305">
        <v>1</v>
      </c>
      <c r="C3305">
        <v>16</v>
      </c>
      <c r="D3305">
        <v>-38.4147725952771</v>
      </c>
      <c r="E3305">
        <v>-1.6006155248032099</v>
      </c>
    </row>
    <row r="3306" spans="1:5" x14ac:dyDescent="0.3">
      <c r="A3306">
        <v>2009</v>
      </c>
      <c r="B3306">
        <v>1</v>
      </c>
      <c r="C3306">
        <v>17</v>
      </c>
      <c r="D3306">
        <v>-27.670590479059999</v>
      </c>
      <c r="E3306">
        <v>-1.1529412699608299</v>
      </c>
    </row>
    <row r="3307" spans="1:5" x14ac:dyDescent="0.3">
      <c r="A3307">
        <v>2009</v>
      </c>
      <c r="B3307">
        <v>1</v>
      </c>
      <c r="C3307">
        <v>18</v>
      </c>
      <c r="D3307">
        <v>-44.706755390702497</v>
      </c>
      <c r="E3307">
        <v>-1.8627814746125999</v>
      </c>
    </row>
    <row r="3308" spans="1:5" x14ac:dyDescent="0.3">
      <c r="A3308">
        <v>2009</v>
      </c>
      <c r="B3308">
        <v>1</v>
      </c>
      <c r="C3308">
        <v>19</v>
      </c>
      <c r="D3308">
        <v>-15.4955482562769</v>
      </c>
      <c r="E3308">
        <v>-0.64564784401153597</v>
      </c>
    </row>
    <row r="3309" spans="1:5" x14ac:dyDescent="0.3">
      <c r="A3309">
        <v>2009</v>
      </c>
      <c r="B3309">
        <v>1</v>
      </c>
      <c r="C3309">
        <v>20</v>
      </c>
      <c r="D3309">
        <v>-82.181892817340994</v>
      </c>
      <c r="E3309">
        <v>-3.4242455340558702</v>
      </c>
    </row>
    <row r="3310" spans="1:5" x14ac:dyDescent="0.3">
      <c r="A3310">
        <v>2009</v>
      </c>
      <c r="B3310">
        <v>1</v>
      </c>
      <c r="C3310">
        <v>21</v>
      </c>
      <c r="D3310">
        <v>-165.78592927229499</v>
      </c>
      <c r="E3310">
        <v>-6.9077470530122804</v>
      </c>
    </row>
    <row r="3311" spans="1:5" x14ac:dyDescent="0.3">
      <c r="A3311">
        <v>2009</v>
      </c>
      <c r="B3311">
        <v>1</v>
      </c>
      <c r="C3311">
        <v>22</v>
      </c>
      <c r="D3311">
        <v>-106.625419033593</v>
      </c>
      <c r="E3311">
        <v>-4.4427257930663604</v>
      </c>
    </row>
    <row r="3312" spans="1:5" x14ac:dyDescent="0.3">
      <c r="A3312">
        <v>2009</v>
      </c>
      <c r="B3312">
        <v>1</v>
      </c>
      <c r="C3312">
        <v>23</v>
      </c>
      <c r="D3312">
        <v>1.39115543826941</v>
      </c>
      <c r="E3312">
        <v>5.7964809927891998E-2</v>
      </c>
    </row>
    <row r="3313" spans="1:5" x14ac:dyDescent="0.3">
      <c r="A3313">
        <v>2009</v>
      </c>
      <c r="B3313">
        <v>1</v>
      </c>
      <c r="C3313">
        <v>24</v>
      </c>
      <c r="D3313">
        <v>-147.07254423054499</v>
      </c>
      <c r="E3313">
        <v>-6.1280226762726997</v>
      </c>
    </row>
    <row r="3314" spans="1:5" x14ac:dyDescent="0.3">
      <c r="A3314">
        <v>2009</v>
      </c>
      <c r="B3314">
        <v>1</v>
      </c>
      <c r="C3314">
        <v>25</v>
      </c>
      <c r="D3314">
        <v>-116.186443738028</v>
      </c>
      <c r="E3314">
        <v>-4.8411018224178299</v>
      </c>
    </row>
    <row r="3315" spans="1:5" x14ac:dyDescent="0.3">
      <c r="A3315">
        <v>2009</v>
      </c>
      <c r="B3315">
        <v>1</v>
      </c>
      <c r="C3315">
        <v>26</v>
      </c>
      <c r="D3315">
        <v>-184.85319259797299</v>
      </c>
      <c r="E3315">
        <v>-7.7022163582488803</v>
      </c>
    </row>
    <row r="3316" spans="1:5" x14ac:dyDescent="0.3">
      <c r="A3316">
        <v>2009</v>
      </c>
      <c r="B3316">
        <v>1</v>
      </c>
      <c r="C3316">
        <v>27</v>
      </c>
      <c r="D3316">
        <v>-171.947204622724</v>
      </c>
      <c r="E3316">
        <v>-7.1644668592801901</v>
      </c>
    </row>
    <row r="3317" spans="1:5" x14ac:dyDescent="0.3">
      <c r="A3317">
        <v>2009</v>
      </c>
      <c r="B3317">
        <v>1</v>
      </c>
      <c r="C3317">
        <v>28</v>
      </c>
      <c r="D3317">
        <v>-90.134533812786898</v>
      </c>
      <c r="E3317">
        <v>-3.75560557553279</v>
      </c>
    </row>
    <row r="3318" spans="1:5" x14ac:dyDescent="0.3">
      <c r="A3318">
        <v>2009</v>
      </c>
      <c r="B3318">
        <v>1</v>
      </c>
      <c r="C3318">
        <v>29</v>
      </c>
      <c r="D3318">
        <v>-30.0217983511751</v>
      </c>
      <c r="E3318">
        <v>-1.25090826463229</v>
      </c>
    </row>
    <row r="3319" spans="1:5" x14ac:dyDescent="0.3">
      <c r="A3319">
        <v>2009</v>
      </c>
      <c r="B3319">
        <v>1</v>
      </c>
      <c r="C3319">
        <v>30</v>
      </c>
      <c r="D3319">
        <v>-1.02809196016086</v>
      </c>
      <c r="E3319">
        <v>-4.28371650067026E-2</v>
      </c>
    </row>
    <row r="3320" spans="1:5" x14ac:dyDescent="0.3">
      <c r="A3320">
        <v>2009</v>
      </c>
      <c r="B3320">
        <v>1</v>
      </c>
      <c r="C3320">
        <v>31</v>
      </c>
      <c r="D3320">
        <v>-31.820544117475801</v>
      </c>
      <c r="E3320">
        <v>-1.32585600489482</v>
      </c>
    </row>
    <row r="3321" spans="1:5" x14ac:dyDescent="0.3">
      <c r="A3321">
        <v>2009</v>
      </c>
      <c r="B3321">
        <v>2</v>
      </c>
      <c r="C3321">
        <v>1</v>
      </c>
      <c r="D3321">
        <v>-57.118629365060002</v>
      </c>
      <c r="E3321">
        <v>-2.3799428902108302</v>
      </c>
    </row>
    <row r="3322" spans="1:5" x14ac:dyDescent="0.3">
      <c r="A3322">
        <v>2009</v>
      </c>
      <c r="B3322">
        <v>2</v>
      </c>
      <c r="C3322">
        <v>2</v>
      </c>
      <c r="D3322">
        <v>-15.8861374410336</v>
      </c>
      <c r="E3322">
        <v>-0.66192239337640202</v>
      </c>
    </row>
    <row r="3323" spans="1:5" x14ac:dyDescent="0.3">
      <c r="A3323">
        <v>2009</v>
      </c>
      <c r="B3323">
        <v>2</v>
      </c>
      <c r="C3323">
        <v>3</v>
      </c>
      <c r="D3323">
        <v>-56.623226326376603</v>
      </c>
      <c r="E3323">
        <v>-2.3593010969323598</v>
      </c>
    </row>
    <row r="3324" spans="1:5" x14ac:dyDescent="0.3">
      <c r="A3324">
        <v>2009</v>
      </c>
      <c r="B3324">
        <v>2</v>
      </c>
      <c r="C3324">
        <v>4</v>
      </c>
      <c r="D3324">
        <v>-33.4479478521544</v>
      </c>
      <c r="E3324">
        <v>-1.39366449383977</v>
      </c>
    </row>
    <row r="3325" spans="1:5" x14ac:dyDescent="0.3">
      <c r="A3325">
        <v>2009</v>
      </c>
      <c r="B3325">
        <v>2</v>
      </c>
      <c r="C3325">
        <v>5</v>
      </c>
      <c r="D3325">
        <v>-20.5867629027832</v>
      </c>
      <c r="E3325">
        <v>-0.85778178761596902</v>
      </c>
    </row>
    <row r="3326" spans="1:5" x14ac:dyDescent="0.3">
      <c r="A3326">
        <v>2009</v>
      </c>
      <c r="B3326">
        <v>2</v>
      </c>
      <c r="C3326">
        <v>6</v>
      </c>
      <c r="D3326">
        <v>-76.958187825331905</v>
      </c>
      <c r="E3326">
        <v>-3.2065911593888301</v>
      </c>
    </row>
    <row r="3327" spans="1:5" x14ac:dyDescent="0.3">
      <c r="A3327">
        <v>2009</v>
      </c>
      <c r="B3327">
        <v>2</v>
      </c>
      <c r="C3327">
        <v>7</v>
      </c>
      <c r="D3327">
        <v>-207.65059840383199</v>
      </c>
      <c r="E3327">
        <v>-8.6521082668263194</v>
      </c>
    </row>
    <row r="3328" spans="1:5" x14ac:dyDescent="0.3">
      <c r="A3328">
        <v>2009</v>
      </c>
      <c r="B3328">
        <v>2</v>
      </c>
      <c r="C3328">
        <v>8</v>
      </c>
      <c r="D3328">
        <v>-242.13935407347199</v>
      </c>
      <c r="E3328">
        <v>-10.0891397530613</v>
      </c>
    </row>
    <row r="3329" spans="1:5" x14ac:dyDescent="0.3">
      <c r="A3329">
        <v>2009</v>
      </c>
      <c r="B3329">
        <v>2</v>
      </c>
      <c r="C3329">
        <v>9</v>
      </c>
      <c r="D3329">
        <v>-21.920591596764499</v>
      </c>
      <c r="E3329">
        <v>-0.91335798319851902</v>
      </c>
    </row>
    <row r="3330" spans="1:5" x14ac:dyDescent="0.3">
      <c r="A3330">
        <v>2009</v>
      </c>
      <c r="B3330">
        <v>2</v>
      </c>
      <c r="C3330">
        <v>10</v>
      </c>
      <c r="D3330">
        <v>-45.728206299207599</v>
      </c>
      <c r="E3330">
        <v>-1.90534192913365</v>
      </c>
    </row>
    <row r="3331" spans="1:5" x14ac:dyDescent="0.3">
      <c r="A3331">
        <v>2009</v>
      </c>
      <c r="B3331">
        <v>2</v>
      </c>
      <c r="C3331">
        <v>11</v>
      </c>
      <c r="D3331">
        <v>-138.188954432944</v>
      </c>
      <c r="E3331">
        <v>-5.75787310137268</v>
      </c>
    </row>
    <row r="3332" spans="1:5" x14ac:dyDescent="0.3">
      <c r="A3332">
        <v>2009</v>
      </c>
      <c r="B3332">
        <v>2</v>
      </c>
      <c r="C3332">
        <v>12</v>
      </c>
      <c r="D3332">
        <v>-174.975389722172</v>
      </c>
      <c r="E3332">
        <v>-7.2906412384238202</v>
      </c>
    </row>
    <row r="3333" spans="1:5" x14ac:dyDescent="0.3">
      <c r="A3333">
        <v>2009</v>
      </c>
      <c r="B3333">
        <v>2</v>
      </c>
      <c r="C3333">
        <v>13</v>
      </c>
      <c r="D3333">
        <v>-194.09508240509899</v>
      </c>
      <c r="E3333">
        <v>-8.0872951002124598</v>
      </c>
    </row>
    <row r="3334" spans="1:5" x14ac:dyDescent="0.3">
      <c r="A3334">
        <v>2009</v>
      </c>
      <c r="B3334">
        <v>2</v>
      </c>
      <c r="C3334">
        <v>14</v>
      </c>
      <c r="D3334">
        <v>-125.919233867313</v>
      </c>
      <c r="E3334">
        <v>-5.2466347444713897</v>
      </c>
    </row>
    <row r="3335" spans="1:5" x14ac:dyDescent="0.3">
      <c r="A3335">
        <v>2009</v>
      </c>
      <c r="B3335">
        <v>2</v>
      </c>
      <c r="C3335">
        <v>15</v>
      </c>
      <c r="D3335">
        <v>-105.00984330899399</v>
      </c>
      <c r="E3335">
        <v>-4.3754101378747503</v>
      </c>
    </row>
    <row r="3336" spans="1:5" x14ac:dyDescent="0.3">
      <c r="A3336">
        <v>2009</v>
      </c>
      <c r="B3336">
        <v>2</v>
      </c>
      <c r="C3336">
        <v>16</v>
      </c>
      <c r="D3336">
        <v>-64.586616555031696</v>
      </c>
      <c r="E3336">
        <v>-2.6911090231263199</v>
      </c>
    </row>
    <row r="3337" spans="1:5" x14ac:dyDescent="0.3">
      <c r="A3337">
        <v>2009</v>
      </c>
      <c r="B3337">
        <v>2</v>
      </c>
      <c r="C3337">
        <v>17</v>
      </c>
      <c r="D3337">
        <v>-77.724988993138894</v>
      </c>
      <c r="E3337">
        <v>-3.2385412080474598</v>
      </c>
    </row>
    <row r="3338" spans="1:5" x14ac:dyDescent="0.3">
      <c r="A3338">
        <v>2009</v>
      </c>
      <c r="B3338">
        <v>2</v>
      </c>
      <c r="C3338">
        <v>18</v>
      </c>
      <c r="D3338">
        <v>-53.068076834238802</v>
      </c>
      <c r="E3338">
        <v>-2.2111698680932799</v>
      </c>
    </row>
    <row r="3339" spans="1:5" x14ac:dyDescent="0.3">
      <c r="A3339">
        <v>2009</v>
      </c>
      <c r="B3339">
        <v>2</v>
      </c>
      <c r="C3339">
        <v>19</v>
      </c>
      <c r="D3339">
        <v>-56.133417199361602</v>
      </c>
      <c r="E3339">
        <v>-2.3388923833067299</v>
      </c>
    </row>
    <row r="3340" spans="1:5" x14ac:dyDescent="0.3">
      <c r="A3340">
        <v>2009</v>
      </c>
      <c r="B3340">
        <v>2</v>
      </c>
      <c r="C3340">
        <v>20</v>
      </c>
      <c r="D3340">
        <v>-41.821738892768899</v>
      </c>
      <c r="E3340">
        <v>-1.74257245386537</v>
      </c>
    </row>
    <row r="3341" spans="1:5" x14ac:dyDescent="0.3">
      <c r="A3341">
        <v>2009</v>
      </c>
      <c r="B3341">
        <v>2</v>
      </c>
      <c r="C3341">
        <v>21</v>
      </c>
      <c r="D3341">
        <v>-43.555871226988202</v>
      </c>
      <c r="E3341">
        <v>-1.8148279677911801</v>
      </c>
    </row>
    <row r="3342" spans="1:5" x14ac:dyDescent="0.3">
      <c r="A3342">
        <v>2009</v>
      </c>
      <c r="B3342">
        <v>2</v>
      </c>
      <c r="C3342">
        <v>22</v>
      </c>
      <c r="D3342">
        <v>-55.253150059157498</v>
      </c>
      <c r="E3342">
        <v>-2.3022145857982301</v>
      </c>
    </row>
    <row r="3343" spans="1:5" x14ac:dyDescent="0.3">
      <c r="A3343">
        <v>2009</v>
      </c>
      <c r="B3343">
        <v>2</v>
      </c>
      <c r="C3343">
        <v>23</v>
      </c>
      <c r="D3343">
        <v>-73.174056916997898</v>
      </c>
      <c r="E3343">
        <v>-3.0489190382082501</v>
      </c>
    </row>
    <row r="3344" spans="1:5" x14ac:dyDescent="0.3">
      <c r="A3344">
        <v>2009</v>
      </c>
      <c r="B3344">
        <v>2</v>
      </c>
      <c r="C3344">
        <v>24</v>
      </c>
      <c r="D3344">
        <v>-57.130162473145901</v>
      </c>
      <c r="E3344">
        <v>-2.3804234363810801</v>
      </c>
    </row>
    <row r="3345" spans="1:5" x14ac:dyDescent="0.3">
      <c r="A3345">
        <v>2009</v>
      </c>
      <c r="B3345">
        <v>2</v>
      </c>
      <c r="C3345">
        <v>25</v>
      </c>
      <c r="D3345">
        <v>-11.6996472972404</v>
      </c>
      <c r="E3345">
        <v>-0.487485304051684</v>
      </c>
    </row>
    <row r="3346" spans="1:5" x14ac:dyDescent="0.3">
      <c r="A3346">
        <v>2009</v>
      </c>
      <c r="B3346">
        <v>2</v>
      </c>
      <c r="C3346">
        <v>26</v>
      </c>
      <c r="D3346">
        <v>11.233588935918799</v>
      </c>
      <c r="E3346">
        <v>0.468066205663285</v>
      </c>
    </row>
    <row r="3347" spans="1:5" x14ac:dyDescent="0.3">
      <c r="A3347">
        <v>2009</v>
      </c>
      <c r="B3347">
        <v>2</v>
      </c>
      <c r="C3347">
        <v>27</v>
      </c>
      <c r="D3347">
        <v>15.4845022729157</v>
      </c>
      <c r="E3347">
        <v>0.64518759470482001</v>
      </c>
    </row>
    <row r="3348" spans="1:5" x14ac:dyDescent="0.3">
      <c r="A3348">
        <v>2009</v>
      </c>
      <c r="B3348">
        <v>2</v>
      </c>
      <c r="C3348">
        <v>28</v>
      </c>
      <c r="D3348">
        <v>8.9904621748841702</v>
      </c>
      <c r="E3348">
        <v>0.37460259062017398</v>
      </c>
    </row>
    <row r="3349" spans="1:5" x14ac:dyDescent="0.3">
      <c r="A3349">
        <v>2009</v>
      </c>
      <c r="B3349">
        <v>3</v>
      </c>
      <c r="C3349">
        <v>1</v>
      </c>
      <c r="D3349">
        <v>33.673018372196999</v>
      </c>
      <c r="E3349">
        <v>1.40304243217487</v>
      </c>
    </row>
    <row r="3350" spans="1:5" x14ac:dyDescent="0.3">
      <c r="A3350">
        <v>2009</v>
      </c>
      <c r="B3350">
        <v>3</v>
      </c>
      <c r="C3350">
        <v>2</v>
      </c>
      <c r="D3350">
        <v>31.6078148197223</v>
      </c>
      <c r="E3350">
        <v>1.3169922841550901</v>
      </c>
    </row>
    <row r="3351" spans="1:5" x14ac:dyDescent="0.3">
      <c r="A3351">
        <v>2009</v>
      </c>
      <c r="B3351">
        <v>3</v>
      </c>
      <c r="C3351">
        <v>3</v>
      </c>
      <c r="D3351">
        <v>-26.707139394004901</v>
      </c>
      <c r="E3351">
        <v>-1.1127974747502101</v>
      </c>
    </row>
    <row r="3352" spans="1:5" x14ac:dyDescent="0.3">
      <c r="A3352">
        <v>2009</v>
      </c>
      <c r="B3352">
        <v>3</v>
      </c>
      <c r="C3352">
        <v>4</v>
      </c>
      <c r="D3352">
        <v>-47.173204325493401</v>
      </c>
      <c r="E3352">
        <v>-1.9655501802288899</v>
      </c>
    </row>
    <row r="3353" spans="1:5" x14ac:dyDescent="0.3">
      <c r="A3353">
        <v>2009</v>
      </c>
      <c r="B3353">
        <v>3</v>
      </c>
      <c r="C3353">
        <v>5</v>
      </c>
      <c r="D3353">
        <v>-194.49514208071901</v>
      </c>
      <c r="E3353">
        <v>-8.1039642533632801</v>
      </c>
    </row>
    <row r="3354" spans="1:5" x14ac:dyDescent="0.3">
      <c r="A3354">
        <v>2009</v>
      </c>
      <c r="B3354">
        <v>3</v>
      </c>
      <c r="C3354">
        <v>6</v>
      </c>
      <c r="D3354">
        <v>-234.81270721679601</v>
      </c>
      <c r="E3354">
        <v>-9.7838628006998505</v>
      </c>
    </row>
    <row r="3355" spans="1:5" x14ac:dyDescent="0.3">
      <c r="A3355">
        <v>2009</v>
      </c>
      <c r="B3355">
        <v>3</v>
      </c>
      <c r="C3355">
        <v>7</v>
      </c>
      <c r="D3355">
        <v>-101.138759778666</v>
      </c>
      <c r="E3355">
        <v>-4.2141149907777598</v>
      </c>
    </row>
    <row r="3356" spans="1:5" x14ac:dyDescent="0.3">
      <c r="A3356">
        <v>2009</v>
      </c>
      <c r="B3356">
        <v>3</v>
      </c>
      <c r="C3356">
        <v>8</v>
      </c>
      <c r="D3356">
        <v>12.107187042713299</v>
      </c>
      <c r="E3356">
        <v>0.50446612677972003</v>
      </c>
    </row>
    <row r="3357" spans="1:5" x14ac:dyDescent="0.3">
      <c r="A3357">
        <v>2009</v>
      </c>
      <c r="B3357">
        <v>3</v>
      </c>
      <c r="C3357">
        <v>9</v>
      </c>
      <c r="D3357">
        <v>1.5161732485370201</v>
      </c>
      <c r="E3357">
        <v>6.31738853557091E-2</v>
      </c>
    </row>
    <row r="3358" spans="1:5" x14ac:dyDescent="0.3">
      <c r="A3358">
        <v>2009</v>
      </c>
      <c r="B3358">
        <v>3</v>
      </c>
      <c r="C3358">
        <v>10</v>
      </c>
      <c r="D3358">
        <v>33.5205695981753</v>
      </c>
      <c r="E3358">
        <v>1.3966903999239699</v>
      </c>
    </row>
    <row r="3359" spans="1:5" x14ac:dyDescent="0.3">
      <c r="A3359">
        <v>2009</v>
      </c>
      <c r="B3359">
        <v>3</v>
      </c>
      <c r="C3359">
        <v>11</v>
      </c>
      <c r="D3359">
        <v>17.775893637638301</v>
      </c>
      <c r="E3359">
        <v>0.740662234901595</v>
      </c>
    </row>
    <row r="3360" spans="1:5" x14ac:dyDescent="0.3">
      <c r="A3360">
        <v>2009</v>
      </c>
      <c r="B3360">
        <v>3</v>
      </c>
      <c r="C3360">
        <v>12</v>
      </c>
      <c r="D3360">
        <v>23.232312715888799</v>
      </c>
      <c r="E3360">
        <v>0.96801302982870197</v>
      </c>
    </row>
    <row r="3361" spans="1:5" x14ac:dyDescent="0.3">
      <c r="A3361">
        <v>2009</v>
      </c>
      <c r="B3361">
        <v>3</v>
      </c>
      <c r="C3361">
        <v>13</v>
      </c>
      <c r="D3361">
        <v>56.236532645815998</v>
      </c>
      <c r="E3361">
        <v>2.3431888602423299</v>
      </c>
    </row>
    <row r="3362" spans="1:5" x14ac:dyDescent="0.3">
      <c r="A3362">
        <v>2009</v>
      </c>
      <c r="B3362">
        <v>3</v>
      </c>
      <c r="C3362">
        <v>14</v>
      </c>
      <c r="D3362">
        <v>74.440820391330703</v>
      </c>
      <c r="E3362">
        <v>3.1017008496387799</v>
      </c>
    </row>
    <row r="3363" spans="1:5" x14ac:dyDescent="0.3">
      <c r="A3363">
        <v>2009</v>
      </c>
      <c r="B3363">
        <v>3</v>
      </c>
      <c r="C3363">
        <v>15</v>
      </c>
      <c r="D3363">
        <v>59.1578561576762</v>
      </c>
      <c r="E3363">
        <v>2.4649106732365098</v>
      </c>
    </row>
    <row r="3364" spans="1:5" x14ac:dyDescent="0.3">
      <c r="A3364">
        <v>2009</v>
      </c>
      <c r="B3364">
        <v>3</v>
      </c>
      <c r="C3364">
        <v>16</v>
      </c>
      <c r="D3364">
        <v>39.295028058758</v>
      </c>
      <c r="E3364">
        <v>1.6372928357815799</v>
      </c>
    </row>
    <row r="3365" spans="1:5" x14ac:dyDescent="0.3">
      <c r="A3365">
        <v>2009</v>
      </c>
      <c r="B3365">
        <v>3</v>
      </c>
      <c r="C3365">
        <v>17</v>
      </c>
      <c r="D3365">
        <v>61.1185669199157</v>
      </c>
      <c r="E3365">
        <v>2.54660695499649</v>
      </c>
    </row>
    <row r="3366" spans="1:5" x14ac:dyDescent="0.3">
      <c r="A3366">
        <v>2009</v>
      </c>
      <c r="B3366">
        <v>3</v>
      </c>
      <c r="C3366">
        <v>18</v>
      </c>
      <c r="D3366">
        <v>67.309136566658793</v>
      </c>
      <c r="E3366">
        <v>2.8045473569441199</v>
      </c>
    </row>
    <row r="3367" spans="1:5" x14ac:dyDescent="0.3">
      <c r="A3367">
        <v>2009</v>
      </c>
      <c r="B3367">
        <v>3</v>
      </c>
      <c r="C3367">
        <v>19</v>
      </c>
      <c r="D3367">
        <v>60.004366099211801</v>
      </c>
      <c r="E3367">
        <v>2.5001819208004901</v>
      </c>
    </row>
    <row r="3368" spans="1:5" x14ac:dyDescent="0.3">
      <c r="A3368">
        <v>2009</v>
      </c>
      <c r="B3368">
        <v>3</v>
      </c>
      <c r="C3368">
        <v>20</v>
      </c>
      <c r="D3368">
        <v>6.6314154973677599</v>
      </c>
      <c r="E3368">
        <v>0.27630897905698998</v>
      </c>
    </row>
    <row r="3369" spans="1:5" x14ac:dyDescent="0.3">
      <c r="A3369">
        <v>2009</v>
      </c>
      <c r="B3369">
        <v>3</v>
      </c>
      <c r="C3369">
        <v>21</v>
      </c>
      <c r="D3369">
        <v>-12.0541498822306</v>
      </c>
      <c r="E3369">
        <v>-0.50225624509294298</v>
      </c>
    </row>
    <row r="3370" spans="1:5" x14ac:dyDescent="0.3">
      <c r="A3370">
        <v>2009</v>
      </c>
      <c r="B3370">
        <v>3</v>
      </c>
      <c r="C3370">
        <v>22</v>
      </c>
      <c r="D3370">
        <v>13.740784677722999</v>
      </c>
      <c r="E3370">
        <v>0.57253269490512404</v>
      </c>
    </row>
    <row r="3371" spans="1:5" x14ac:dyDescent="0.3">
      <c r="A3371">
        <v>2009</v>
      </c>
      <c r="B3371">
        <v>3</v>
      </c>
      <c r="C3371">
        <v>23</v>
      </c>
      <c r="D3371">
        <v>35.444499122043403</v>
      </c>
      <c r="E3371">
        <v>1.4768541300851401</v>
      </c>
    </row>
    <row r="3372" spans="1:5" x14ac:dyDescent="0.3">
      <c r="A3372">
        <v>2009</v>
      </c>
      <c r="B3372">
        <v>3</v>
      </c>
      <c r="C3372">
        <v>24</v>
      </c>
      <c r="D3372">
        <v>-16.126550249412102</v>
      </c>
      <c r="E3372">
        <v>-0.67193959372550305</v>
      </c>
    </row>
    <row r="3373" spans="1:5" x14ac:dyDescent="0.3">
      <c r="A3373">
        <v>2009</v>
      </c>
      <c r="B3373">
        <v>3</v>
      </c>
      <c r="C3373">
        <v>25</v>
      </c>
      <c r="D3373">
        <v>-26.251694175881902</v>
      </c>
      <c r="E3373">
        <v>-1.09382059066174</v>
      </c>
    </row>
    <row r="3374" spans="1:5" x14ac:dyDescent="0.3">
      <c r="A3374">
        <v>2009</v>
      </c>
      <c r="B3374">
        <v>3</v>
      </c>
      <c r="C3374">
        <v>26</v>
      </c>
      <c r="D3374">
        <v>44.752664178953403</v>
      </c>
      <c r="E3374">
        <v>1.8646943407897201</v>
      </c>
    </row>
    <row r="3375" spans="1:5" x14ac:dyDescent="0.3">
      <c r="A3375">
        <v>2009</v>
      </c>
      <c r="B3375">
        <v>3</v>
      </c>
      <c r="C3375">
        <v>27</v>
      </c>
      <c r="D3375">
        <v>78.417277118522307</v>
      </c>
      <c r="E3375">
        <v>3.2673865466051</v>
      </c>
    </row>
    <row r="3376" spans="1:5" x14ac:dyDescent="0.3">
      <c r="A3376">
        <v>2009</v>
      </c>
      <c r="B3376">
        <v>3</v>
      </c>
      <c r="C3376">
        <v>28</v>
      </c>
      <c r="D3376">
        <v>28.142705565379</v>
      </c>
      <c r="E3376">
        <v>1.17261273189079</v>
      </c>
    </row>
    <row r="3377" spans="1:5" x14ac:dyDescent="0.3">
      <c r="A3377">
        <v>2009</v>
      </c>
      <c r="B3377">
        <v>3</v>
      </c>
      <c r="C3377">
        <v>29</v>
      </c>
      <c r="D3377">
        <v>-62.796504283739502</v>
      </c>
      <c r="E3377">
        <v>-2.61652101182248</v>
      </c>
    </row>
    <row r="3378" spans="1:5" x14ac:dyDescent="0.3">
      <c r="A3378">
        <v>2009</v>
      </c>
      <c r="B3378">
        <v>3</v>
      </c>
      <c r="C3378">
        <v>30</v>
      </c>
      <c r="D3378">
        <v>-56.484973927263503</v>
      </c>
      <c r="E3378">
        <v>-2.3535405803026399</v>
      </c>
    </row>
    <row r="3379" spans="1:5" x14ac:dyDescent="0.3">
      <c r="A3379">
        <v>2009</v>
      </c>
      <c r="B3379">
        <v>3</v>
      </c>
      <c r="C3379">
        <v>31</v>
      </c>
      <c r="D3379">
        <v>-27.251503525411898</v>
      </c>
      <c r="E3379">
        <v>-1.1354793135588299</v>
      </c>
    </row>
    <row r="3380" spans="1:5" x14ac:dyDescent="0.3">
      <c r="A3380">
        <v>2009</v>
      </c>
      <c r="B3380">
        <v>4</v>
      </c>
      <c r="C3380">
        <v>1</v>
      </c>
      <c r="D3380">
        <v>-1.7016585537828499</v>
      </c>
      <c r="E3380">
        <v>-7.0902439740952297E-2</v>
      </c>
    </row>
    <row r="3381" spans="1:5" x14ac:dyDescent="0.3">
      <c r="A3381">
        <v>2009</v>
      </c>
      <c r="B3381">
        <v>4</v>
      </c>
      <c r="C3381">
        <v>2</v>
      </c>
      <c r="D3381">
        <v>24.296711131139201</v>
      </c>
      <c r="E3381">
        <v>1.01236296379747</v>
      </c>
    </row>
    <row r="3382" spans="1:5" x14ac:dyDescent="0.3">
      <c r="A3382">
        <v>2009</v>
      </c>
      <c r="B3382">
        <v>4</v>
      </c>
      <c r="C3382">
        <v>3</v>
      </c>
      <c r="D3382">
        <v>60.759223184152702</v>
      </c>
      <c r="E3382">
        <v>2.5316342993397001</v>
      </c>
    </row>
    <row r="3383" spans="1:5" x14ac:dyDescent="0.3">
      <c r="A3383">
        <v>2009</v>
      </c>
      <c r="B3383">
        <v>4</v>
      </c>
      <c r="C3383">
        <v>4</v>
      </c>
      <c r="D3383">
        <v>92.033910413734205</v>
      </c>
      <c r="E3383">
        <v>3.8347462672389199</v>
      </c>
    </row>
    <row r="3384" spans="1:5" x14ac:dyDescent="0.3">
      <c r="A3384">
        <v>2009</v>
      </c>
      <c r="B3384">
        <v>4</v>
      </c>
      <c r="C3384">
        <v>5</v>
      </c>
      <c r="D3384">
        <v>99.669848914542897</v>
      </c>
      <c r="E3384">
        <v>4.1529103714392903</v>
      </c>
    </row>
    <row r="3385" spans="1:5" x14ac:dyDescent="0.3">
      <c r="A3385">
        <v>2009</v>
      </c>
      <c r="B3385">
        <v>4</v>
      </c>
      <c r="C3385">
        <v>6</v>
      </c>
      <c r="D3385">
        <v>104.91108898761701</v>
      </c>
      <c r="E3385">
        <v>4.3712953744840402</v>
      </c>
    </row>
    <row r="3386" spans="1:5" x14ac:dyDescent="0.3">
      <c r="A3386">
        <v>2009</v>
      </c>
      <c r="B3386">
        <v>4</v>
      </c>
      <c r="C3386">
        <v>7</v>
      </c>
      <c r="D3386">
        <v>46.606650646076901</v>
      </c>
      <c r="E3386">
        <v>1.94194377691987</v>
      </c>
    </row>
    <row r="3387" spans="1:5" x14ac:dyDescent="0.3">
      <c r="A3387">
        <v>2009</v>
      </c>
      <c r="B3387">
        <v>4</v>
      </c>
      <c r="C3387">
        <v>8</v>
      </c>
      <c r="D3387">
        <v>21.281250131194501</v>
      </c>
      <c r="E3387">
        <v>0.88671875546643897</v>
      </c>
    </row>
    <row r="3388" spans="1:5" x14ac:dyDescent="0.3">
      <c r="A3388">
        <v>2009</v>
      </c>
      <c r="B3388">
        <v>4</v>
      </c>
      <c r="C3388">
        <v>9</v>
      </c>
      <c r="D3388">
        <v>78.006662324614297</v>
      </c>
      <c r="E3388">
        <v>3.2502775968589299</v>
      </c>
    </row>
    <row r="3389" spans="1:5" x14ac:dyDescent="0.3">
      <c r="A3389">
        <v>2009</v>
      </c>
      <c r="B3389">
        <v>4</v>
      </c>
      <c r="C3389">
        <v>10</v>
      </c>
      <c r="D3389">
        <v>66.164209520688701</v>
      </c>
      <c r="E3389">
        <v>2.7568420633620301</v>
      </c>
    </row>
    <row r="3390" spans="1:5" x14ac:dyDescent="0.3">
      <c r="A3390">
        <v>2009</v>
      </c>
      <c r="B3390">
        <v>4</v>
      </c>
      <c r="C3390">
        <v>11</v>
      </c>
      <c r="D3390">
        <v>7.0761919359514298</v>
      </c>
      <c r="E3390">
        <v>0.29484133066464302</v>
      </c>
    </row>
    <row r="3391" spans="1:5" x14ac:dyDescent="0.3">
      <c r="A3391">
        <v>2009</v>
      </c>
      <c r="B3391">
        <v>4</v>
      </c>
      <c r="C3391">
        <v>12</v>
      </c>
      <c r="D3391">
        <v>-25.822417642140401</v>
      </c>
      <c r="E3391">
        <v>-1.07593406842252</v>
      </c>
    </row>
    <row r="3392" spans="1:5" x14ac:dyDescent="0.3">
      <c r="A3392">
        <v>2009</v>
      </c>
      <c r="B3392">
        <v>4</v>
      </c>
      <c r="C3392">
        <v>13</v>
      </c>
      <c r="D3392">
        <v>80.995737618424599</v>
      </c>
      <c r="E3392">
        <v>3.3748224007676901</v>
      </c>
    </row>
    <row r="3393" spans="1:5" x14ac:dyDescent="0.3">
      <c r="A3393">
        <v>2009</v>
      </c>
      <c r="B3393">
        <v>4</v>
      </c>
      <c r="C3393">
        <v>14</v>
      </c>
      <c r="D3393">
        <v>114.613392807621</v>
      </c>
      <c r="E3393">
        <v>4.7755580336508796</v>
      </c>
    </row>
    <row r="3394" spans="1:5" x14ac:dyDescent="0.3">
      <c r="A3394">
        <v>2009</v>
      </c>
      <c r="B3394">
        <v>4</v>
      </c>
      <c r="C3394">
        <v>15</v>
      </c>
      <c r="D3394">
        <v>86.8785701706353</v>
      </c>
      <c r="E3394">
        <v>3.6199404237764701</v>
      </c>
    </row>
    <row r="3395" spans="1:5" x14ac:dyDescent="0.3">
      <c r="A3395">
        <v>2009</v>
      </c>
      <c r="B3395">
        <v>4</v>
      </c>
      <c r="C3395">
        <v>16</v>
      </c>
      <c r="D3395">
        <v>81.276212569547994</v>
      </c>
      <c r="E3395">
        <v>3.3865088570644999</v>
      </c>
    </row>
    <row r="3396" spans="1:5" x14ac:dyDescent="0.3">
      <c r="A3396">
        <v>2009</v>
      </c>
      <c r="B3396">
        <v>4</v>
      </c>
      <c r="C3396">
        <v>17</v>
      </c>
      <c r="D3396">
        <v>89.7206491565547</v>
      </c>
      <c r="E3396">
        <v>3.7383603815231101</v>
      </c>
    </row>
    <row r="3397" spans="1:5" x14ac:dyDescent="0.3">
      <c r="A3397">
        <v>2009</v>
      </c>
      <c r="B3397">
        <v>4</v>
      </c>
      <c r="C3397">
        <v>18</v>
      </c>
      <c r="D3397">
        <v>96.356335567226196</v>
      </c>
      <c r="E3397">
        <v>4.0148473153010897</v>
      </c>
    </row>
    <row r="3398" spans="1:5" x14ac:dyDescent="0.3">
      <c r="A3398">
        <v>2009</v>
      </c>
      <c r="B3398">
        <v>4</v>
      </c>
      <c r="C3398">
        <v>19</v>
      </c>
      <c r="D3398">
        <v>86.320506236079495</v>
      </c>
      <c r="E3398">
        <v>3.59668775983664</v>
      </c>
    </row>
    <row r="3399" spans="1:5" x14ac:dyDescent="0.3">
      <c r="A3399">
        <v>2009</v>
      </c>
      <c r="B3399">
        <v>4</v>
      </c>
      <c r="C3399">
        <v>20</v>
      </c>
      <c r="D3399">
        <v>60.534556649214998</v>
      </c>
      <c r="E3399">
        <v>2.52227319371729</v>
      </c>
    </row>
    <row r="3400" spans="1:5" x14ac:dyDescent="0.3">
      <c r="A3400">
        <v>2009</v>
      </c>
      <c r="B3400">
        <v>4</v>
      </c>
      <c r="C3400">
        <v>21</v>
      </c>
      <c r="D3400">
        <v>89.652065941925599</v>
      </c>
      <c r="E3400">
        <v>3.73550274758023</v>
      </c>
    </row>
    <row r="3401" spans="1:5" x14ac:dyDescent="0.3">
      <c r="A3401">
        <v>2009</v>
      </c>
      <c r="B3401">
        <v>4</v>
      </c>
      <c r="C3401">
        <v>22</v>
      </c>
      <c r="D3401">
        <v>93.733865014162205</v>
      </c>
      <c r="E3401">
        <v>3.90557770892342</v>
      </c>
    </row>
    <row r="3402" spans="1:5" x14ac:dyDescent="0.3">
      <c r="A3402">
        <v>2009</v>
      </c>
      <c r="B3402">
        <v>4</v>
      </c>
      <c r="C3402">
        <v>23</v>
      </c>
      <c r="D3402">
        <v>119.108894172449</v>
      </c>
      <c r="E3402">
        <v>4.9628705905187198</v>
      </c>
    </row>
    <row r="3403" spans="1:5" x14ac:dyDescent="0.3">
      <c r="A3403">
        <v>2009</v>
      </c>
      <c r="B3403">
        <v>4</v>
      </c>
      <c r="C3403">
        <v>24</v>
      </c>
      <c r="D3403">
        <v>125.871343207195</v>
      </c>
      <c r="E3403">
        <v>5.2446393002997702</v>
      </c>
    </row>
    <row r="3404" spans="1:5" x14ac:dyDescent="0.3">
      <c r="A3404">
        <v>2009</v>
      </c>
      <c r="B3404">
        <v>4</v>
      </c>
      <c r="C3404">
        <v>25</v>
      </c>
      <c r="D3404">
        <v>97.987309123441705</v>
      </c>
      <c r="E3404">
        <v>4.0828045468100704</v>
      </c>
    </row>
    <row r="3405" spans="1:5" x14ac:dyDescent="0.3">
      <c r="A3405">
        <v>2009</v>
      </c>
      <c r="B3405">
        <v>4</v>
      </c>
      <c r="C3405">
        <v>26</v>
      </c>
      <c r="D3405">
        <v>81.538426687718399</v>
      </c>
      <c r="E3405">
        <v>3.3974344453216001</v>
      </c>
    </row>
    <row r="3406" spans="1:5" x14ac:dyDescent="0.3">
      <c r="A3406">
        <v>2009</v>
      </c>
      <c r="B3406">
        <v>4</v>
      </c>
      <c r="C3406">
        <v>27</v>
      </c>
      <c r="D3406">
        <v>39.689105299381701</v>
      </c>
      <c r="E3406">
        <v>1.6537127208075699</v>
      </c>
    </row>
    <row r="3407" spans="1:5" x14ac:dyDescent="0.3">
      <c r="A3407">
        <v>2009</v>
      </c>
      <c r="B3407">
        <v>4</v>
      </c>
      <c r="C3407">
        <v>28</v>
      </c>
      <c r="D3407">
        <v>70.400823733606103</v>
      </c>
      <c r="E3407">
        <v>2.9333676555669199</v>
      </c>
    </row>
    <row r="3408" spans="1:5" x14ac:dyDescent="0.3">
      <c r="A3408">
        <v>2009</v>
      </c>
      <c r="B3408">
        <v>4</v>
      </c>
      <c r="C3408">
        <v>29</v>
      </c>
      <c r="D3408">
        <v>94.324394982766194</v>
      </c>
      <c r="E3408">
        <v>3.9301831242819198</v>
      </c>
    </row>
    <row r="3409" spans="1:5" x14ac:dyDescent="0.3">
      <c r="A3409">
        <v>2009</v>
      </c>
      <c r="B3409">
        <v>4</v>
      </c>
      <c r="C3409">
        <v>30</v>
      </c>
      <c r="D3409">
        <v>121.740186221445</v>
      </c>
      <c r="E3409">
        <v>5.0725077592268697</v>
      </c>
    </row>
    <row r="3410" spans="1:5" x14ac:dyDescent="0.3">
      <c r="A3410">
        <v>2009</v>
      </c>
      <c r="B3410">
        <v>5</v>
      </c>
      <c r="C3410">
        <v>1</v>
      </c>
      <c r="D3410">
        <v>71.290492789599696</v>
      </c>
      <c r="E3410">
        <v>2.9704371995666499</v>
      </c>
    </row>
    <row r="3411" spans="1:5" x14ac:dyDescent="0.3">
      <c r="A3411">
        <v>2009</v>
      </c>
      <c r="B3411">
        <v>5</v>
      </c>
      <c r="C3411">
        <v>2</v>
      </c>
      <c r="D3411">
        <v>112.126563653261</v>
      </c>
      <c r="E3411">
        <v>4.6719401522192197</v>
      </c>
    </row>
    <row r="3412" spans="1:5" x14ac:dyDescent="0.3">
      <c r="A3412">
        <v>2009</v>
      </c>
      <c r="B3412">
        <v>5</v>
      </c>
      <c r="C3412">
        <v>3</v>
      </c>
      <c r="D3412">
        <v>132.47789236572299</v>
      </c>
      <c r="E3412">
        <v>5.51991218190512</v>
      </c>
    </row>
    <row r="3413" spans="1:5" x14ac:dyDescent="0.3">
      <c r="A3413">
        <v>2009</v>
      </c>
      <c r="B3413">
        <v>5</v>
      </c>
      <c r="C3413">
        <v>4</v>
      </c>
      <c r="D3413">
        <v>123.65546798477899</v>
      </c>
      <c r="E3413">
        <v>5.1523111660324501</v>
      </c>
    </row>
    <row r="3414" spans="1:5" x14ac:dyDescent="0.3">
      <c r="A3414">
        <v>2009</v>
      </c>
      <c r="B3414">
        <v>5</v>
      </c>
      <c r="C3414">
        <v>5</v>
      </c>
      <c r="D3414">
        <v>79.838369091205905</v>
      </c>
      <c r="E3414">
        <v>3.3265987121335798</v>
      </c>
    </row>
    <row r="3415" spans="1:5" x14ac:dyDescent="0.3">
      <c r="A3415">
        <v>2009</v>
      </c>
      <c r="B3415">
        <v>5</v>
      </c>
      <c r="C3415">
        <v>6</v>
      </c>
      <c r="D3415">
        <v>134.35140760362299</v>
      </c>
      <c r="E3415">
        <v>5.5979753168175996</v>
      </c>
    </row>
    <row r="3416" spans="1:5" x14ac:dyDescent="0.3">
      <c r="A3416">
        <v>2009</v>
      </c>
      <c r="B3416">
        <v>5</v>
      </c>
      <c r="C3416">
        <v>7</v>
      </c>
      <c r="D3416">
        <v>143.84937775499199</v>
      </c>
      <c r="E3416">
        <v>5.9937240731246799</v>
      </c>
    </row>
    <row r="3417" spans="1:5" x14ac:dyDescent="0.3">
      <c r="A3417">
        <v>2009</v>
      </c>
      <c r="B3417">
        <v>5</v>
      </c>
      <c r="C3417">
        <v>8</v>
      </c>
      <c r="D3417">
        <v>133.10598324822899</v>
      </c>
      <c r="E3417">
        <v>5.5460826353428798</v>
      </c>
    </row>
    <row r="3418" spans="1:5" x14ac:dyDescent="0.3">
      <c r="A3418">
        <v>2009</v>
      </c>
      <c r="B3418">
        <v>5</v>
      </c>
      <c r="C3418">
        <v>9</v>
      </c>
      <c r="D3418">
        <v>128.32909939743899</v>
      </c>
      <c r="E3418">
        <v>5.3470458082266097</v>
      </c>
    </row>
    <row r="3419" spans="1:5" x14ac:dyDescent="0.3">
      <c r="A3419">
        <v>2009</v>
      </c>
      <c r="B3419">
        <v>5</v>
      </c>
      <c r="C3419">
        <v>10</v>
      </c>
      <c r="D3419">
        <v>138.12159407451401</v>
      </c>
      <c r="E3419">
        <v>5.7550664197714001</v>
      </c>
    </row>
    <row r="3420" spans="1:5" x14ac:dyDescent="0.3">
      <c r="A3420">
        <v>2009</v>
      </c>
      <c r="B3420">
        <v>5</v>
      </c>
      <c r="C3420">
        <v>11</v>
      </c>
      <c r="D3420">
        <v>139.09206166509099</v>
      </c>
      <c r="E3420">
        <v>5.7955025693788098</v>
      </c>
    </row>
    <row r="3421" spans="1:5" x14ac:dyDescent="0.3">
      <c r="A3421">
        <v>2009</v>
      </c>
      <c r="B3421">
        <v>5</v>
      </c>
      <c r="C3421">
        <v>12</v>
      </c>
      <c r="D3421">
        <v>147.694461818018</v>
      </c>
      <c r="E3421">
        <v>6.15393590908407</v>
      </c>
    </row>
    <row r="3422" spans="1:5" x14ac:dyDescent="0.3">
      <c r="A3422">
        <v>2009</v>
      </c>
      <c r="B3422">
        <v>5</v>
      </c>
      <c r="C3422">
        <v>13</v>
      </c>
      <c r="D3422">
        <v>86.675873267610896</v>
      </c>
      <c r="E3422">
        <v>3.6114947194837899</v>
      </c>
    </row>
    <row r="3423" spans="1:5" x14ac:dyDescent="0.3">
      <c r="A3423">
        <v>2009</v>
      </c>
      <c r="B3423">
        <v>5</v>
      </c>
      <c r="C3423">
        <v>14</v>
      </c>
      <c r="D3423">
        <v>90.129625968350297</v>
      </c>
      <c r="E3423">
        <v>3.7554010820146</v>
      </c>
    </row>
    <row r="3424" spans="1:5" x14ac:dyDescent="0.3">
      <c r="A3424">
        <v>2009</v>
      </c>
      <c r="B3424">
        <v>5</v>
      </c>
      <c r="C3424">
        <v>15</v>
      </c>
      <c r="D3424">
        <v>22.264795700256698</v>
      </c>
      <c r="E3424">
        <v>0.92769982084403002</v>
      </c>
    </row>
    <row r="3425" spans="1:5" x14ac:dyDescent="0.3">
      <c r="A3425">
        <v>2009</v>
      </c>
      <c r="B3425">
        <v>5</v>
      </c>
      <c r="C3425">
        <v>16</v>
      </c>
      <c r="D3425">
        <v>116.377087303731</v>
      </c>
      <c r="E3425">
        <v>4.84904530432211</v>
      </c>
    </row>
    <row r="3426" spans="1:5" x14ac:dyDescent="0.3">
      <c r="A3426">
        <v>2009</v>
      </c>
      <c r="B3426">
        <v>5</v>
      </c>
      <c r="C3426">
        <v>17</v>
      </c>
      <c r="D3426">
        <v>122.16307457646001</v>
      </c>
      <c r="E3426">
        <v>5.0901281073524798</v>
      </c>
    </row>
    <row r="3427" spans="1:5" x14ac:dyDescent="0.3">
      <c r="A3427">
        <v>2009</v>
      </c>
      <c r="B3427">
        <v>5</v>
      </c>
      <c r="C3427">
        <v>18</v>
      </c>
      <c r="D3427">
        <v>136.55247762253299</v>
      </c>
      <c r="E3427">
        <v>5.6896865676055599</v>
      </c>
    </row>
    <row r="3428" spans="1:5" x14ac:dyDescent="0.3">
      <c r="A3428">
        <v>2009</v>
      </c>
      <c r="B3428">
        <v>5</v>
      </c>
      <c r="C3428">
        <v>19</v>
      </c>
      <c r="D3428">
        <v>146.69570571149401</v>
      </c>
      <c r="E3428">
        <v>6.1123210713122402</v>
      </c>
    </row>
    <row r="3429" spans="1:5" x14ac:dyDescent="0.3">
      <c r="A3429">
        <v>2009</v>
      </c>
      <c r="B3429">
        <v>5</v>
      </c>
      <c r="C3429">
        <v>20</v>
      </c>
      <c r="D3429">
        <v>143.956713815455</v>
      </c>
      <c r="E3429">
        <v>5.9981964089773001</v>
      </c>
    </row>
    <row r="3430" spans="1:5" x14ac:dyDescent="0.3">
      <c r="A3430">
        <v>2009</v>
      </c>
      <c r="B3430">
        <v>5</v>
      </c>
      <c r="C3430">
        <v>21</v>
      </c>
      <c r="D3430">
        <v>157.21615922486799</v>
      </c>
      <c r="E3430">
        <v>6.5506733010361504</v>
      </c>
    </row>
    <row r="3431" spans="1:5" x14ac:dyDescent="0.3">
      <c r="A3431">
        <v>2009</v>
      </c>
      <c r="B3431">
        <v>5</v>
      </c>
      <c r="C3431">
        <v>22</v>
      </c>
      <c r="D3431">
        <v>136.13770302092101</v>
      </c>
      <c r="E3431">
        <v>5.6724042925383902</v>
      </c>
    </row>
    <row r="3432" spans="1:5" x14ac:dyDescent="0.3">
      <c r="A3432">
        <v>2009</v>
      </c>
      <c r="B3432">
        <v>5</v>
      </c>
      <c r="C3432">
        <v>23</v>
      </c>
      <c r="D3432">
        <v>141.870018552587</v>
      </c>
      <c r="E3432">
        <v>5.9112507730244497</v>
      </c>
    </row>
    <row r="3433" spans="1:5" x14ac:dyDescent="0.3">
      <c r="A3433">
        <v>2009</v>
      </c>
      <c r="B3433">
        <v>5</v>
      </c>
      <c r="C3433">
        <v>24</v>
      </c>
      <c r="D3433">
        <v>152.137374623662</v>
      </c>
      <c r="E3433">
        <v>6.3390572759859101</v>
      </c>
    </row>
    <row r="3434" spans="1:5" x14ac:dyDescent="0.3">
      <c r="A3434">
        <v>2009</v>
      </c>
      <c r="B3434">
        <v>5</v>
      </c>
      <c r="C3434">
        <v>25</v>
      </c>
      <c r="D3434">
        <v>147.02967926734399</v>
      </c>
      <c r="E3434">
        <v>6.1262366361393203</v>
      </c>
    </row>
    <row r="3435" spans="1:5" x14ac:dyDescent="0.3">
      <c r="A3435">
        <v>2009</v>
      </c>
      <c r="B3435">
        <v>5</v>
      </c>
      <c r="C3435">
        <v>26</v>
      </c>
      <c r="D3435">
        <v>102.23965618417</v>
      </c>
      <c r="E3435">
        <v>4.2599856743404203</v>
      </c>
    </row>
    <row r="3436" spans="1:5" x14ac:dyDescent="0.3">
      <c r="A3436">
        <v>2009</v>
      </c>
      <c r="B3436">
        <v>5</v>
      </c>
      <c r="C3436">
        <v>27</v>
      </c>
      <c r="D3436">
        <v>30.765787981530401</v>
      </c>
      <c r="E3436">
        <v>1.2819078325637601</v>
      </c>
    </row>
    <row r="3437" spans="1:5" x14ac:dyDescent="0.3">
      <c r="A3437">
        <v>2009</v>
      </c>
      <c r="B3437">
        <v>5</v>
      </c>
      <c r="C3437">
        <v>28</v>
      </c>
      <c r="D3437">
        <v>95.602839404738106</v>
      </c>
      <c r="E3437">
        <v>3.98345164186409</v>
      </c>
    </row>
    <row r="3438" spans="1:5" x14ac:dyDescent="0.3">
      <c r="A3438">
        <v>2009</v>
      </c>
      <c r="B3438">
        <v>5</v>
      </c>
      <c r="C3438">
        <v>29</v>
      </c>
      <c r="D3438">
        <v>142.57529136499201</v>
      </c>
      <c r="E3438">
        <v>5.9406371402079801</v>
      </c>
    </row>
    <row r="3439" spans="1:5" x14ac:dyDescent="0.3">
      <c r="A3439">
        <v>2009</v>
      </c>
      <c r="B3439">
        <v>5</v>
      </c>
      <c r="C3439">
        <v>30</v>
      </c>
      <c r="D3439">
        <v>141.67109813880799</v>
      </c>
      <c r="E3439">
        <v>5.9029624224503197</v>
      </c>
    </row>
    <row r="3440" spans="1:5" x14ac:dyDescent="0.3">
      <c r="A3440">
        <v>2009</v>
      </c>
      <c r="B3440">
        <v>5</v>
      </c>
      <c r="C3440">
        <v>31</v>
      </c>
      <c r="D3440">
        <v>97.609260249699105</v>
      </c>
      <c r="E3440">
        <v>4.06705251040413</v>
      </c>
    </row>
    <row r="3441" spans="1:5" x14ac:dyDescent="0.3">
      <c r="A3441">
        <v>2009</v>
      </c>
      <c r="B3441">
        <v>6</v>
      </c>
      <c r="C3441">
        <v>1</v>
      </c>
      <c r="D3441">
        <v>133.74697861472799</v>
      </c>
      <c r="E3441">
        <v>5.5727907756136803</v>
      </c>
    </row>
    <row r="3442" spans="1:5" x14ac:dyDescent="0.3">
      <c r="A3442">
        <v>2009</v>
      </c>
      <c r="B3442">
        <v>6</v>
      </c>
      <c r="C3442">
        <v>2</v>
      </c>
      <c r="D3442">
        <v>135.124587541301</v>
      </c>
      <c r="E3442">
        <v>5.6301911475541999</v>
      </c>
    </row>
    <row r="3443" spans="1:5" x14ac:dyDescent="0.3">
      <c r="A3443">
        <v>2009</v>
      </c>
      <c r="B3443">
        <v>6</v>
      </c>
      <c r="C3443">
        <v>3</v>
      </c>
      <c r="D3443">
        <v>136.29558037573901</v>
      </c>
      <c r="E3443">
        <v>5.6789825156557798</v>
      </c>
    </row>
    <row r="3444" spans="1:5" x14ac:dyDescent="0.3">
      <c r="A3444">
        <v>2009</v>
      </c>
      <c r="B3444">
        <v>6</v>
      </c>
      <c r="C3444">
        <v>4</v>
      </c>
      <c r="D3444">
        <v>125.85361807191499</v>
      </c>
      <c r="E3444">
        <v>5.2439007529964403</v>
      </c>
    </row>
    <row r="3445" spans="1:5" x14ac:dyDescent="0.3">
      <c r="A3445">
        <v>2009</v>
      </c>
      <c r="B3445">
        <v>6</v>
      </c>
      <c r="C3445">
        <v>5</v>
      </c>
      <c r="D3445">
        <v>114.135263556106</v>
      </c>
      <c r="E3445">
        <v>4.7556359815044003</v>
      </c>
    </row>
    <row r="3446" spans="1:5" x14ac:dyDescent="0.3">
      <c r="A3446">
        <v>2009</v>
      </c>
      <c r="B3446">
        <v>6</v>
      </c>
      <c r="C3446">
        <v>6</v>
      </c>
      <c r="D3446">
        <v>93.897196153151199</v>
      </c>
      <c r="E3446">
        <v>3.9123831730479699</v>
      </c>
    </row>
    <row r="3447" spans="1:5" x14ac:dyDescent="0.3">
      <c r="A3447">
        <v>2009</v>
      </c>
      <c r="B3447">
        <v>6</v>
      </c>
      <c r="C3447">
        <v>7</v>
      </c>
      <c r="D3447">
        <v>96.804142932698099</v>
      </c>
      <c r="E3447">
        <v>4.0335059555290904</v>
      </c>
    </row>
    <row r="3448" spans="1:5" x14ac:dyDescent="0.3">
      <c r="A3448">
        <v>2009</v>
      </c>
      <c r="B3448">
        <v>6</v>
      </c>
      <c r="C3448">
        <v>8</v>
      </c>
      <c r="D3448">
        <v>85.682033608105598</v>
      </c>
      <c r="E3448">
        <v>3.5700847336710702</v>
      </c>
    </row>
    <row r="3449" spans="1:5" x14ac:dyDescent="0.3">
      <c r="A3449">
        <v>2009</v>
      </c>
      <c r="B3449">
        <v>6</v>
      </c>
      <c r="C3449">
        <v>9</v>
      </c>
      <c r="D3449">
        <v>114.816185099042</v>
      </c>
      <c r="E3449">
        <v>4.7840077124600899</v>
      </c>
    </row>
    <row r="3450" spans="1:5" x14ac:dyDescent="0.3">
      <c r="A3450">
        <v>2009</v>
      </c>
      <c r="B3450">
        <v>6</v>
      </c>
      <c r="C3450">
        <v>10</v>
      </c>
      <c r="D3450">
        <v>132.224049124971</v>
      </c>
      <c r="E3450">
        <v>5.5093353802071103</v>
      </c>
    </row>
    <row r="3451" spans="1:5" x14ac:dyDescent="0.3">
      <c r="A3451">
        <v>2009</v>
      </c>
      <c r="B3451">
        <v>6</v>
      </c>
      <c r="C3451">
        <v>11</v>
      </c>
      <c r="D3451">
        <v>138.60081088889001</v>
      </c>
      <c r="E3451">
        <v>5.7750337870370601</v>
      </c>
    </row>
    <row r="3452" spans="1:5" x14ac:dyDescent="0.3">
      <c r="A3452">
        <v>2009</v>
      </c>
      <c r="B3452">
        <v>6</v>
      </c>
      <c r="C3452">
        <v>12</v>
      </c>
      <c r="D3452">
        <v>128.387387600436</v>
      </c>
      <c r="E3452">
        <v>5.3494744833515</v>
      </c>
    </row>
    <row r="3453" spans="1:5" x14ac:dyDescent="0.3">
      <c r="A3453">
        <v>2009</v>
      </c>
      <c r="B3453">
        <v>6</v>
      </c>
      <c r="C3453">
        <v>13</v>
      </c>
      <c r="D3453">
        <v>152.36660360330001</v>
      </c>
      <c r="E3453">
        <v>6.3486084834708301</v>
      </c>
    </row>
    <row r="3454" spans="1:5" x14ac:dyDescent="0.3">
      <c r="A3454">
        <v>2009</v>
      </c>
      <c r="B3454">
        <v>6</v>
      </c>
      <c r="C3454">
        <v>14</v>
      </c>
      <c r="D3454">
        <v>138.13301466891301</v>
      </c>
      <c r="E3454">
        <v>5.7555422778713696</v>
      </c>
    </row>
    <row r="3455" spans="1:5" x14ac:dyDescent="0.3">
      <c r="A3455">
        <v>2009</v>
      </c>
      <c r="B3455">
        <v>6</v>
      </c>
      <c r="C3455">
        <v>15</v>
      </c>
      <c r="D3455">
        <v>148.72312291534899</v>
      </c>
      <c r="E3455">
        <v>6.19679678813955</v>
      </c>
    </row>
    <row r="3456" spans="1:5" x14ac:dyDescent="0.3">
      <c r="A3456">
        <v>2009</v>
      </c>
      <c r="B3456">
        <v>6</v>
      </c>
      <c r="C3456">
        <v>16</v>
      </c>
      <c r="D3456">
        <v>140.94842913235399</v>
      </c>
      <c r="E3456">
        <v>5.8728512138480804</v>
      </c>
    </row>
    <row r="3457" spans="1:5" x14ac:dyDescent="0.3">
      <c r="A3457">
        <v>2009</v>
      </c>
      <c r="B3457">
        <v>6</v>
      </c>
      <c r="C3457">
        <v>17</v>
      </c>
      <c r="D3457">
        <v>146.30772384598399</v>
      </c>
      <c r="E3457">
        <v>6.0961551602493502</v>
      </c>
    </row>
    <row r="3458" spans="1:5" x14ac:dyDescent="0.3">
      <c r="A3458">
        <v>2009</v>
      </c>
      <c r="B3458">
        <v>6</v>
      </c>
      <c r="C3458">
        <v>18</v>
      </c>
      <c r="D3458">
        <v>149.104534380096</v>
      </c>
      <c r="E3458">
        <v>6.2126889325039798</v>
      </c>
    </row>
    <row r="3459" spans="1:5" x14ac:dyDescent="0.3">
      <c r="A3459">
        <v>2009</v>
      </c>
      <c r="B3459">
        <v>6</v>
      </c>
      <c r="C3459">
        <v>19</v>
      </c>
      <c r="D3459">
        <v>124.742482016012</v>
      </c>
      <c r="E3459">
        <v>5.1976034173338403</v>
      </c>
    </row>
    <row r="3460" spans="1:5" x14ac:dyDescent="0.3">
      <c r="A3460">
        <v>2009</v>
      </c>
      <c r="B3460">
        <v>6</v>
      </c>
      <c r="C3460">
        <v>20</v>
      </c>
      <c r="D3460">
        <v>8.4195845990110207</v>
      </c>
      <c r="E3460">
        <v>0.35081602495879299</v>
      </c>
    </row>
    <row r="3461" spans="1:5" x14ac:dyDescent="0.3">
      <c r="A3461">
        <v>2009</v>
      </c>
      <c r="B3461">
        <v>6</v>
      </c>
      <c r="C3461">
        <v>21</v>
      </c>
      <c r="D3461">
        <v>-59.888419606350801</v>
      </c>
      <c r="E3461">
        <v>-2.4953508169312801</v>
      </c>
    </row>
    <row r="3462" spans="1:5" x14ac:dyDescent="0.3">
      <c r="A3462">
        <v>2009</v>
      </c>
      <c r="B3462">
        <v>6</v>
      </c>
      <c r="C3462">
        <v>22</v>
      </c>
      <c r="D3462">
        <v>16.309145109621198</v>
      </c>
      <c r="E3462">
        <v>0.67954771290088201</v>
      </c>
    </row>
    <row r="3463" spans="1:5" x14ac:dyDescent="0.3">
      <c r="A3463">
        <v>2009</v>
      </c>
      <c r="B3463">
        <v>6</v>
      </c>
      <c r="C3463">
        <v>23</v>
      </c>
      <c r="D3463">
        <v>45.756395077527202</v>
      </c>
      <c r="E3463">
        <v>1.9065164615636401</v>
      </c>
    </row>
    <row r="3464" spans="1:5" x14ac:dyDescent="0.3">
      <c r="A3464">
        <v>2009</v>
      </c>
      <c r="B3464">
        <v>6</v>
      </c>
      <c r="C3464">
        <v>24</v>
      </c>
      <c r="D3464">
        <v>118.081969734296</v>
      </c>
      <c r="E3464">
        <v>4.9200820722623302</v>
      </c>
    </row>
    <row r="3465" spans="1:5" x14ac:dyDescent="0.3">
      <c r="A3465">
        <v>2009</v>
      </c>
      <c r="B3465">
        <v>6</v>
      </c>
      <c r="C3465">
        <v>25</v>
      </c>
      <c r="D3465">
        <v>137.45040062163</v>
      </c>
      <c r="E3465">
        <v>5.7271000259012403</v>
      </c>
    </row>
    <row r="3466" spans="1:5" x14ac:dyDescent="0.3">
      <c r="A3466">
        <v>2009</v>
      </c>
      <c r="B3466">
        <v>6</v>
      </c>
      <c r="C3466">
        <v>26</v>
      </c>
      <c r="D3466">
        <v>140.11753784688301</v>
      </c>
      <c r="E3466">
        <v>5.8382307436201204</v>
      </c>
    </row>
    <row r="3467" spans="1:5" x14ac:dyDescent="0.3">
      <c r="A3467">
        <v>2009</v>
      </c>
      <c r="B3467">
        <v>6</v>
      </c>
      <c r="C3467">
        <v>27</v>
      </c>
      <c r="D3467">
        <v>128.87937681193</v>
      </c>
      <c r="E3467">
        <v>5.3699740338303998</v>
      </c>
    </row>
    <row r="3468" spans="1:5" x14ac:dyDescent="0.3">
      <c r="A3468">
        <v>2009</v>
      </c>
      <c r="B3468">
        <v>6</v>
      </c>
      <c r="C3468">
        <v>28</v>
      </c>
      <c r="D3468">
        <v>144.09352921211101</v>
      </c>
      <c r="E3468">
        <v>6.0038970505046398</v>
      </c>
    </row>
    <row r="3469" spans="1:5" x14ac:dyDescent="0.3">
      <c r="A3469">
        <v>2009</v>
      </c>
      <c r="B3469">
        <v>6</v>
      </c>
      <c r="C3469">
        <v>29</v>
      </c>
      <c r="D3469">
        <v>144.816510768038</v>
      </c>
      <c r="E3469">
        <v>6.0340212820015902</v>
      </c>
    </row>
    <row r="3470" spans="1:5" x14ac:dyDescent="0.3">
      <c r="A3470">
        <v>2009</v>
      </c>
      <c r="B3470">
        <v>6</v>
      </c>
      <c r="C3470">
        <v>30</v>
      </c>
      <c r="D3470">
        <v>139.479644574731</v>
      </c>
      <c r="E3470">
        <v>5.8116518572804399</v>
      </c>
    </row>
    <row r="3471" spans="1:5" x14ac:dyDescent="0.3">
      <c r="A3471">
        <v>2009</v>
      </c>
      <c r="B3471">
        <v>7</v>
      </c>
      <c r="C3471">
        <v>1</v>
      </c>
      <c r="D3471">
        <v>143.25549899742501</v>
      </c>
      <c r="E3471">
        <v>5.96897912489269</v>
      </c>
    </row>
    <row r="3472" spans="1:5" x14ac:dyDescent="0.3">
      <c r="A3472">
        <v>2009</v>
      </c>
      <c r="B3472">
        <v>7</v>
      </c>
      <c r="C3472">
        <v>2</v>
      </c>
      <c r="D3472">
        <v>136.59896733319701</v>
      </c>
      <c r="E3472">
        <v>5.6916236388831898</v>
      </c>
    </row>
    <row r="3473" spans="1:5" x14ac:dyDescent="0.3">
      <c r="A3473">
        <v>2009</v>
      </c>
      <c r="B3473">
        <v>7</v>
      </c>
      <c r="C3473">
        <v>3</v>
      </c>
      <c r="D3473">
        <v>138.37021718508799</v>
      </c>
      <c r="E3473">
        <v>5.7654257160453302</v>
      </c>
    </row>
    <row r="3474" spans="1:5" x14ac:dyDescent="0.3">
      <c r="A3474">
        <v>2009</v>
      </c>
      <c r="B3474">
        <v>7</v>
      </c>
      <c r="C3474">
        <v>4</v>
      </c>
      <c r="D3474">
        <v>143.96703696173699</v>
      </c>
      <c r="E3474">
        <v>5.9986265400723697</v>
      </c>
    </row>
    <row r="3475" spans="1:5" x14ac:dyDescent="0.3">
      <c r="A3475">
        <v>2009</v>
      </c>
      <c r="B3475">
        <v>7</v>
      </c>
      <c r="C3475">
        <v>5</v>
      </c>
      <c r="D3475">
        <v>134.39034670202699</v>
      </c>
      <c r="E3475">
        <v>5.59959777925111</v>
      </c>
    </row>
    <row r="3476" spans="1:5" x14ac:dyDescent="0.3">
      <c r="A3476">
        <v>2009</v>
      </c>
      <c r="B3476">
        <v>7</v>
      </c>
      <c r="C3476">
        <v>6</v>
      </c>
      <c r="D3476">
        <v>85.901674901006601</v>
      </c>
      <c r="E3476">
        <v>3.5792364542086101</v>
      </c>
    </row>
    <row r="3477" spans="1:5" x14ac:dyDescent="0.3">
      <c r="A3477">
        <v>2009</v>
      </c>
      <c r="B3477">
        <v>7</v>
      </c>
      <c r="C3477">
        <v>7</v>
      </c>
      <c r="D3477">
        <v>40.002025100005199</v>
      </c>
      <c r="E3477">
        <v>1.6667510458335499</v>
      </c>
    </row>
    <row r="3478" spans="1:5" x14ac:dyDescent="0.3">
      <c r="A3478">
        <v>2009</v>
      </c>
      <c r="B3478">
        <v>7</v>
      </c>
      <c r="C3478">
        <v>8</v>
      </c>
      <c r="D3478">
        <v>-18.564685868186</v>
      </c>
      <c r="E3478">
        <v>-0.77352857784108098</v>
      </c>
    </row>
    <row r="3479" spans="1:5" x14ac:dyDescent="0.3">
      <c r="A3479">
        <v>2009</v>
      </c>
      <c r="B3479">
        <v>7</v>
      </c>
      <c r="C3479">
        <v>9</v>
      </c>
      <c r="D3479">
        <v>32.857242225788603</v>
      </c>
      <c r="E3479">
        <v>1.3690517594078599</v>
      </c>
    </row>
    <row r="3480" spans="1:5" x14ac:dyDescent="0.3">
      <c r="A3480">
        <v>2009</v>
      </c>
      <c r="B3480">
        <v>7</v>
      </c>
      <c r="C3480">
        <v>10</v>
      </c>
      <c r="D3480">
        <v>51.430592483371498</v>
      </c>
      <c r="E3480">
        <v>2.1429413534738102</v>
      </c>
    </row>
    <row r="3481" spans="1:5" x14ac:dyDescent="0.3">
      <c r="A3481">
        <v>2009</v>
      </c>
      <c r="B3481">
        <v>7</v>
      </c>
      <c r="C3481">
        <v>11</v>
      </c>
      <c r="D3481">
        <v>89.968726045559706</v>
      </c>
      <c r="E3481">
        <v>3.7486969185649901</v>
      </c>
    </row>
    <row r="3482" spans="1:5" x14ac:dyDescent="0.3">
      <c r="A3482">
        <v>2009</v>
      </c>
      <c r="B3482">
        <v>7</v>
      </c>
      <c r="C3482">
        <v>12</v>
      </c>
      <c r="D3482">
        <v>132.45356991770601</v>
      </c>
      <c r="E3482">
        <v>5.5188987465710904</v>
      </c>
    </row>
    <row r="3483" spans="1:5" x14ac:dyDescent="0.3">
      <c r="A3483">
        <v>2009</v>
      </c>
      <c r="B3483">
        <v>7</v>
      </c>
      <c r="C3483">
        <v>13</v>
      </c>
      <c r="D3483">
        <v>130.65396154308999</v>
      </c>
      <c r="E3483">
        <v>5.4439150642953997</v>
      </c>
    </row>
    <row r="3484" spans="1:5" x14ac:dyDescent="0.3">
      <c r="A3484">
        <v>2009</v>
      </c>
      <c r="B3484">
        <v>7</v>
      </c>
      <c r="C3484">
        <v>14</v>
      </c>
      <c r="D3484">
        <v>137.64215512574</v>
      </c>
      <c r="E3484">
        <v>5.7350897969058403</v>
      </c>
    </row>
    <row r="3485" spans="1:5" x14ac:dyDescent="0.3">
      <c r="A3485">
        <v>2009</v>
      </c>
      <c r="B3485">
        <v>7</v>
      </c>
      <c r="C3485">
        <v>15</v>
      </c>
      <c r="D3485">
        <v>130.634334728369</v>
      </c>
      <c r="E3485">
        <v>5.4430972803487201</v>
      </c>
    </row>
    <row r="3486" spans="1:5" x14ac:dyDescent="0.3">
      <c r="A3486">
        <v>2009</v>
      </c>
      <c r="B3486">
        <v>7</v>
      </c>
      <c r="C3486">
        <v>16</v>
      </c>
      <c r="D3486">
        <v>126.489498997032</v>
      </c>
      <c r="E3486">
        <v>5.2703957915430104</v>
      </c>
    </row>
    <row r="3487" spans="1:5" x14ac:dyDescent="0.3">
      <c r="A3487">
        <v>2009</v>
      </c>
      <c r="B3487">
        <v>7</v>
      </c>
      <c r="C3487">
        <v>17</v>
      </c>
      <c r="D3487">
        <v>-13.764141794795901</v>
      </c>
      <c r="E3487">
        <v>-0.57350590811649504</v>
      </c>
    </row>
    <row r="3488" spans="1:5" x14ac:dyDescent="0.3">
      <c r="A3488">
        <v>2009</v>
      </c>
      <c r="B3488">
        <v>7</v>
      </c>
      <c r="C3488">
        <v>18</v>
      </c>
      <c r="D3488">
        <v>-98.023295529536696</v>
      </c>
      <c r="E3488">
        <v>-4.08430398039736</v>
      </c>
    </row>
    <row r="3489" spans="1:5" x14ac:dyDescent="0.3">
      <c r="A3489">
        <v>2009</v>
      </c>
      <c r="B3489">
        <v>7</v>
      </c>
      <c r="C3489">
        <v>19</v>
      </c>
      <c r="D3489">
        <v>73.762737021530896</v>
      </c>
      <c r="E3489">
        <v>3.0734473758971199</v>
      </c>
    </row>
    <row r="3490" spans="1:5" x14ac:dyDescent="0.3">
      <c r="A3490">
        <v>2009</v>
      </c>
      <c r="B3490">
        <v>7</v>
      </c>
      <c r="C3490">
        <v>20</v>
      </c>
      <c r="D3490">
        <v>99.319182553345996</v>
      </c>
      <c r="E3490">
        <v>4.1382992730560897</v>
      </c>
    </row>
    <row r="3491" spans="1:5" x14ac:dyDescent="0.3">
      <c r="A3491">
        <v>2009</v>
      </c>
      <c r="B3491">
        <v>7</v>
      </c>
      <c r="C3491">
        <v>21</v>
      </c>
      <c r="D3491">
        <v>121.339099122338</v>
      </c>
      <c r="E3491">
        <v>5.0557957967640696</v>
      </c>
    </row>
    <row r="3492" spans="1:5" x14ac:dyDescent="0.3">
      <c r="A3492">
        <v>2009</v>
      </c>
      <c r="B3492">
        <v>7</v>
      </c>
      <c r="C3492">
        <v>22</v>
      </c>
      <c r="D3492">
        <v>134.060188922534</v>
      </c>
      <c r="E3492">
        <v>5.5858412051055701</v>
      </c>
    </row>
    <row r="3493" spans="1:5" x14ac:dyDescent="0.3">
      <c r="A3493">
        <v>2009</v>
      </c>
      <c r="B3493">
        <v>7</v>
      </c>
      <c r="C3493">
        <v>23</v>
      </c>
      <c r="D3493">
        <v>138.68199602845701</v>
      </c>
      <c r="E3493">
        <v>5.7784165011857098</v>
      </c>
    </row>
    <row r="3494" spans="1:5" x14ac:dyDescent="0.3">
      <c r="A3494">
        <v>2009</v>
      </c>
      <c r="B3494">
        <v>7</v>
      </c>
      <c r="C3494">
        <v>24</v>
      </c>
      <c r="D3494">
        <v>126.396730730863</v>
      </c>
      <c r="E3494">
        <v>5.2665304471193002</v>
      </c>
    </row>
    <row r="3495" spans="1:5" x14ac:dyDescent="0.3">
      <c r="A3495">
        <v>2009</v>
      </c>
      <c r="B3495">
        <v>7</v>
      </c>
      <c r="C3495">
        <v>25</v>
      </c>
      <c r="D3495">
        <v>-2.2043987137024699</v>
      </c>
      <c r="E3495">
        <v>-9.1849946404269606E-2</v>
      </c>
    </row>
    <row r="3496" spans="1:5" x14ac:dyDescent="0.3">
      <c r="A3496">
        <v>2009</v>
      </c>
      <c r="B3496">
        <v>7</v>
      </c>
      <c r="C3496">
        <v>26</v>
      </c>
      <c r="D3496">
        <v>93.963916483850696</v>
      </c>
      <c r="E3496">
        <v>3.91516318682711</v>
      </c>
    </row>
    <row r="3497" spans="1:5" x14ac:dyDescent="0.3">
      <c r="A3497">
        <v>2009</v>
      </c>
      <c r="B3497">
        <v>7</v>
      </c>
      <c r="C3497">
        <v>27</v>
      </c>
      <c r="D3497">
        <v>115.831081645914</v>
      </c>
      <c r="E3497">
        <v>4.8262950685797597</v>
      </c>
    </row>
    <row r="3498" spans="1:5" x14ac:dyDescent="0.3">
      <c r="A3498">
        <v>2009</v>
      </c>
      <c r="B3498">
        <v>7</v>
      </c>
      <c r="C3498">
        <v>28</v>
      </c>
      <c r="D3498">
        <v>81.1488307834164</v>
      </c>
      <c r="E3498">
        <v>3.3812012826423499</v>
      </c>
    </row>
    <row r="3499" spans="1:5" x14ac:dyDescent="0.3">
      <c r="A3499">
        <v>2009</v>
      </c>
      <c r="B3499">
        <v>7</v>
      </c>
      <c r="C3499">
        <v>29</v>
      </c>
      <c r="D3499">
        <v>121.243714019305</v>
      </c>
      <c r="E3499">
        <v>5.0518214174710296</v>
      </c>
    </row>
    <row r="3500" spans="1:5" x14ac:dyDescent="0.3">
      <c r="A3500">
        <v>2009</v>
      </c>
      <c r="B3500">
        <v>7</v>
      </c>
      <c r="C3500">
        <v>30</v>
      </c>
      <c r="D3500">
        <v>64.437788469306497</v>
      </c>
      <c r="E3500">
        <v>2.6849078528877701</v>
      </c>
    </row>
    <row r="3501" spans="1:5" x14ac:dyDescent="0.3">
      <c r="A3501">
        <v>2009</v>
      </c>
      <c r="B3501">
        <v>7</v>
      </c>
      <c r="C3501">
        <v>31</v>
      </c>
      <c r="D3501">
        <v>83.469842381799197</v>
      </c>
      <c r="E3501">
        <v>3.4779100992416301</v>
      </c>
    </row>
    <row r="3502" spans="1:5" x14ac:dyDescent="0.3">
      <c r="A3502">
        <v>2009</v>
      </c>
      <c r="B3502">
        <v>8</v>
      </c>
      <c r="C3502">
        <v>1</v>
      </c>
      <c r="D3502">
        <v>99.164396243897002</v>
      </c>
      <c r="E3502">
        <v>4.1318498434957096</v>
      </c>
    </row>
    <row r="3503" spans="1:5" x14ac:dyDescent="0.3">
      <c r="A3503">
        <v>2009</v>
      </c>
      <c r="B3503">
        <v>8</v>
      </c>
      <c r="C3503">
        <v>2</v>
      </c>
      <c r="D3503">
        <v>47.200833290391898</v>
      </c>
      <c r="E3503">
        <v>1.9667013870996599</v>
      </c>
    </row>
    <row r="3504" spans="1:5" x14ac:dyDescent="0.3">
      <c r="A3504">
        <v>2009</v>
      </c>
      <c r="B3504">
        <v>8</v>
      </c>
      <c r="C3504">
        <v>3</v>
      </c>
      <c r="D3504">
        <v>15.6383193276095</v>
      </c>
      <c r="E3504">
        <v>0.65159663865039497</v>
      </c>
    </row>
    <row r="3505" spans="1:5" x14ac:dyDescent="0.3">
      <c r="A3505">
        <v>2009</v>
      </c>
      <c r="B3505">
        <v>8</v>
      </c>
      <c r="C3505">
        <v>4</v>
      </c>
      <c r="D3505">
        <v>61.0682290380336</v>
      </c>
      <c r="E3505">
        <v>2.5445095432514</v>
      </c>
    </row>
    <row r="3506" spans="1:5" x14ac:dyDescent="0.3">
      <c r="A3506">
        <v>2009</v>
      </c>
      <c r="B3506">
        <v>8</v>
      </c>
      <c r="C3506">
        <v>5</v>
      </c>
      <c r="D3506">
        <v>110.828373075466</v>
      </c>
      <c r="E3506">
        <v>4.6178488781444296</v>
      </c>
    </row>
    <row r="3507" spans="1:5" x14ac:dyDescent="0.3">
      <c r="A3507">
        <v>2009</v>
      </c>
      <c r="B3507">
        <v>8</v>
      </c>
      <c r="C3507">
        <v>6</v>
      </c>
      <c r="D3507">
        <v>112.584825864907</v>
      </c>
      <c r="E3507">
        <v>4.69103441103778</v>
      </c>
    </row>
    <row r="3508" spans="1:5" x14ac:dyDescent="0.3">
      <c r="A3508">
        <v>2009</v>
      </c>
      <c r="B3508">
        <v>8</v>
      </c>
      <c r="C3508">
        <v>7</v>
      </c>
      <c r="D3508">
        <v>96.694635820978206</v>
      </c>
      <c r="E3508">
        <v>4.0289431592074303</v>
      </c>
    </row>
    <row r="3509" spans="1:5" x14ac:dyDescent="0.3">
      <c r="A3509">
        <v>2009</v>
      </c>
      <c r="B3509">
        <v>8</v>
      </c>
      <c r="C3509">
        <v>8</v>
      </c>
      <c r="D3509">
        <v>80.690978570901507</v>
      </c>
      <c r="E3509">
        <v>3.3621241071208998</v>
      </c>
    </row>
    <row r="3510" spans="1:5" x14ac:dyDescent="0.3">
      <c r="A3510">
        <v>2009</v>
      </c>
      <c r="B3510">
        <v>8</v>
      </c>
      <c r="C3510">
        <v>9</v>
      </c>
      <c r="D3510">
        <v>85.691178423932897</v>
      </c>
      <c r="E3510">
        <v>3.5704657676638698</v>
      </c>
    </row>
    <row r="3511" spans="1:5" x14ac:dyDescent="0.3">
      <c r="A3511">
        <v>2009</v>
      </c>
      <c r="B3511">
        <v>8</v>
      </c>
      <c r="C3511">
        <v>10</v>
      </c>
      <c r="D3511">
        <v>21.434145237880301</v>
      </c>
      <c r="E3511">
        <v>0.893089384911679</v>
      </c>
    </row>
    <row r="3512" spans="1:5" x14ac:dyDescent="0.3">
      <c r="A3512">
        <v>2009</v>
      </c>
      <c r="B3512">
        <v>8</v>
      </c>
      <c r="C3512">
        <v>11</v>
      </c>
      <c r="D3512">
        <v>40.385978037702898</v>
      </c>
      <c r="E3512">
        <v>1.6827490849042901</v>
      </c>
    </row>
    <row r="3513" spans="1:5" x14ac:dyDescent="0.3">
      <c r="A3513">
        <v>2009</v>
      </c>
      <c r="B3513">
        <v>8</v>
      </c>
      <c r="C3513">
        <v>12</v>
      </c>
      <c r="D3513">
        <v>43.185533858494999</v>
      </c>
      <c r="E3513">
        <v>1.7993972441039601</v>
      </c>
    </row>
    <row r="3514" spans="1:5" x14ac:dyDescent="0.3">
      <c r="A3514">
        <v>2009</v>
      </c>
      <c r="B3514">
        <v>8</v>
      </c>
      <c r="C3514">
        <v>13</v>
      </c>
      <c r="D3514">
        <v>85.282838702494502</v>
      </c>
      <c r="E3514">
        <v>3.5534516126039399</v>
      </c>
    </row>
    <row r="3515" spans="1:5" x14ac:dyDescent="0.3">
      <c r="A3515">
        <v>2009</v>
      </c>
      <c r="B3515">
        <v>8</v>
      </c>
      <c r="C3515">
        <v>14</v>
      </c>
      <c r="D3515">
        <v>99.148013009195793</v>
      </c>
      <c r="E3515">
        <v>4.1311672087164899</v>
      </c>
    </row>
    <row r="3516" spans="1:5" x14ac:dyDescent="0.3">
      <c r="A3516">
        <v>2009</v>
      </c>
      <c r="B3516">
        <v>8</v>
      </c>
      <c r="C3516">
        <v>15</v>
      </c>
      <c r="D3516">
        <v>97.611349418874099</v>
      </c>
      <c r="E3516">
        <v>4.0671395591197603</v>
      </c>
    </row>
    <row r="3517" spans="1:5" x14ac:dyDescent="0.3">
      <c r="A3517">
        <v>2009</v>
      </c>
      <c r="B3517">
        <v>8</v>
      </c>
      <c r="C3517">
        <v>16</v>
      </c>
      <c r="D3517">
        <v>99.4532023621002</v>
      </c>
      <c r="E3517">
        <v>4.14388343175417</v>
      </c>
    </row>
    <row r="3518" spans="1:5" x14ac:dyDescent="0.3">
      <c r="A3518">
        <v>2009</v>
      </c>
      <c r="B3518">
        <v>8</v>
      </c>
      <c r="C3518">
        <v>17</v>
      </c>
      <c r="D3518">
        <v>101.554392721182</v>
      </c>
      <c r="E3518">
        <v>4.23143303004926</v>
      </c>
    </row>
    <row r="3519" spans="1:5" x14ac:dyDescent="0.3">
      <c r="A3519">
        <v>2009</v>
      </c>
      <c r="B3519">
        <v>8</v>
      </c>
      <c r="C3519">
        <v>18</v>
      </c>
      <c r="D3519">
        <v>94.152978360084205</v>
      </c>
      <c r="E3519">
        <v>3.9230407650035102</v>
      </c>
    </row>
    <row r="3520" spans="1:5" x14ac:dyDescent="0.3">
      <c r="A3520">
        <v>2009</v>
      </c>
      <c r="B3520">
        <v>8</v>
      </c>
      <c r="C3520">
        <v>19</v>
      </c>
      <c r="D3520">
        <v>89.648020133393004</v>
      </c>
      <c r="E3520">
        <v>3.73533417222471</v>
      </c>
    </row>
    <row r="3521" spans="1:5" x14ac:dyDescent="0.3">
      <c r="A3521">
        <v>2009</v>
      </c>
      <c r="B3521">
        <v>8</v>
      </c>
      <c r="C3521">
        <v>20</v>
      </c>
      <c r="D3521">
        <v>97.971765360730302</v>
      </c>
      <c r="E3521">
        <v>4.0821568900304301</v>
      </c>
    </row>
    <row r="3522" spans="1:5" x14ac:dyDescent="0.3">
      <c r="A3522">
        <v>2009</v>
      </c>
      <c r="B3522">
        <v>8</v>
      </c>
      <c r="C3522">
        <v>21</v>
      </c>
      <c r="D3522">
        <v>87.128429987293401</v>
      </c>
      <c r="E3522">
        <v>3.6303512494705599</v>
      </c>
    </row>
    <row r="3523" spans="1:5" x14ac:dyDescent="0.3">
      <c r="A3523">
        <v>2009</v>
      </c>
      <c r="B3523">
        <v>8</v>
      </c>
      <c r="C3523">
        <v>22</v>
      </c>
      <c r="D3523">
        <v>59.6044206972132</v>
      </c>
      <c r="E3523">
        <v>2.48351752905055</v>
      </c>
    </row>
    <row r="3524" spans="1:5" x14ac:dyDescent="0.3">
      <c r="A3524">
        <v>2009</v>
      </c>
      <c r="B3524">
        <v>8</v>
      </c>
      <c r="C3524">
        <v>23</v>
      </c>
      <c r="D3524">
        <v>63.647772506021099</v>
      </c>
      <c r="E3524">
        <v>2.6519905210842101</v>
      </c>
    </row>
    <row r="3525" spans="1:5" x14ac:dyDescent="0.3">
      <c r="A3525">
        <v>2009</v>
      </c>
      <c r="B3525">
        <v>8</v>
      </c>
      <c r="C3525">
        <v>24</v>
      </c>
      <c r="D3525">
        <v>71.368395522065001</v>
      </c>
      <c r="E3525">
        <v>2.9736831467527098</v>
      </c>
    </row>
    <row r="3526" spans="1:5" x14ac:dyDescent="0.3">
      <c r="A3526">
        <v>2009</v>
      </c>
      <c r="B3526">
        <v>8</v>
      </c>
      <c r="C3526">
        <v>25</v>
      </c>
      <c r="D3526">
        <v>55.101514552214503</v>
      </c>
      <c r="E3526">
        <v>2.2958964396755999</v>
      </c>
    </row>
    <row r="3527" spans="1:5" x14ac:dyDescent="0.3">
      <c r="A3527">
        <v>2009</v>
      </c>
      <c r="B3527">
        <v>8</v>
      </c>
      <c r="C3527">
        <v>26</v>
      </c>
      <c r="D3527">
        <v>54.437087132301698</v>
      </c>
      <c r="E3527">
        <v>2.2682119638459102</v>
      </c>
    </row>
    <row r="3528" spans="1:5" x14ac:dyDescent="0.3">
      <c r="A3528">
        <v>2009</v>
      </c>
      <c r="B3528">
        <v>8</v>
      </c>
      <c r="C3528">
        <v>27</v>
      </c>
      <c r="D3528">
        <v>71.961728847296698</v>
      </c>
      <c r="E3528">
        <v>2.9984053686373602</v>
      </c>
    </row>
    <row r="3529" spans="1:5" x14ac:dyDescent="0.3">
      <c r="A3529">
        <v>2009</v>
      </c>
      <c r="B3529">
        <v>8</v>
      </c>
      <c r="C3529">
        <v>28</v>
      </c>
      <c r="D3529">
        <v>42.089770291995499</v>
      </c>
      <c r="E3529">
        <v>1.75374042883315</v>
      </c>
    </row>
    <row r="3530" spans="1:5" x14ac:dyDescent="0.3">
      <c r="A3530">
        <v>2009</v>
      </c>
      <c r="B3530">
        <v>8</v>
      </c>
      <c r="C3530">
        <v>29</v>
      </c>
      <c r="D3530">
        <v>-124.391652208053</v>
      </c>
      <c r="E3530">
        <v>-5.1829855086688896</v>
      </c>
    </row>
    <row r="3531" spans="1:5" x14ac:dyDescent="0.3">
      <c r="A3531">
        <v>2009</v>
      </c>
      <c r="B3531">
        <v>8</v>
      </c>
      <c r="C3531">
        <v>30</v>
      </c>
      <c r="D3531">
        <v>-42.949331840963602</v>
      </c>
      <c r="E3531">
        <v>-1.7895554933734801</v>
      </c>
    </row>
    <row r="3532" spans="1:5" x14ac:dyDescent="0.3">
      <c r="A3532">
        <v>2009</v>
      </c>
      <c r="B3532">
        <v>8</v>
      </c>
      <c r="C3532">
        <v>31</v>
      </c>
      <c r="D3532">
        <v>56.3224969672426</v>
      </c>
      <c r="E3532">
        <v>2.34677070696844</v>
      </c>
    </row>
    <row r="3533" spans="1:5" x14ac:dyDescent="0.3">
      <c r="A3533">
        <v>2009</v>
      </c>
      <c r="B3533">
        <v>9</v>
      </c>
      <c r="C3533">
        <v>1</v>
      </c>
      <c r="D3533">
        <v>56.049847768335503</v>
      </c>
      <c r="E3533">
        <v>2.3354103236806401</v>
      </c>
    </row>
    <row r="3534" spans="1:5" x14ac:dyDescent="0.3">
      <c r="A3534">
        <v>2009</v>
      </c>
      <c r="B3534">
        <v>9</v>
      </c>
      <c r="C3534">
        <v>2</v>
      </c>
      <c r="D3534">
        <v>71.095074754890504</v>
      </c>
      <c r="E3534">
        <v>2.9622947814537701</v>
      </c>
    </row>
    <row r="3535" spans="1:5" x14ac:dyDescent="0.3">
      <c r="A3535">
        <v>2009</v>
      </c>
      <c r="B3535">
        <v>9</v>
      </c>
      <c r="C3535">
        <v>3</v>
      </c>
      <c r="D3535">
        <v>51.672972536260197</v>
      </c>
      <c r="E3535">
        <v>2.15304052234417</v>
      </c>
    </row>
    <row r="3536" spans="1:5" x14ac:dyDescent="0.3">
      <c r="A3536">
        <v>2009</v>
      </c>
      <c r="B3536">
        <v>9</v>
      </c>
      <c r="C3536">
        <v>4</v>
      </c>
      <c r="D3536">
        <v>6.0327565073251899</v>
      </c>
      <c r="E3536">
        <v>0.251364854471883</v>
      </c>
    </row>
    <row r="3537" spans="1:5" x14ac:dyDescent="0.3">
      <c r="A3537">
        <v>2009</v>
      </c>
      <c r="B3537">
        <v>9</v>
      </c>
      <c r="C3537">
        <v>5</v>
      </c>
      <c r="D3537">
        <v>-210.15846380123401</v>
      </c>
      <c r="E3537">
        <v>-8.7566026583847592</v>
      </c>
    </row>
    <row r="3538" spans="1:5" x14ac:dyDescent="0.3">
      <c r="A3538">
        <v>2009</v>
      </c>
      <c r="B3538">
        <v>9</v>
      </c>
      <c r="C3538">
        <v>6</v>
      </c>
      <c r="D3538">
        <v>-69.472034353560304</v>
      </c>
      <c r="E3538">
        <v>-2.8946680980650101</v>
      </c>
    </row>
    <row r="3539" spans="1:5" x14ac:dyDescent="0.3">
      <c r="A3539">
        <v>2009</v>
      </c>
      <c r="B3539">
        <v>9</v>
      </c>
      <c r="C3539">
        <v>7</v>
      </c>
      <c r="D3539">
        <v>-6.5989575236474103</v>
      </c>
      <c r="E3539">
        <v>-0.274956563485309</v>
      </c>
    </row>
    <row r="3540" spans="1:5" x14ac:dyDescent="0.3">
      <c r="A3540">
        <v>2009</v>
      </c>
      <c r="B3540">
        <v>9</v>
      </c>
      <c r="C3540">
        <v>8</v>
      </c>
      <c r="D3540">
        <v>-9.0966590706064494</v>
      </c>
      <c r="E3540">
        <v>-0.37902746127526898</v>
      </c>
    </row>
    <row r="3541" spans="1:5" x14ac:dyDescent="0.3">
      <c r="A3541">
        <v>2009</v>
      </c>
      <c r="B3541">
        <v>9</v>
      </c>
      <c r="C3541">
        <v>9</v>
      </c>
      <c r="D3541">
        <v>4.7515994228761498</v>
      </c>
      <c r="E3541">
        <v>0.19798330928650601</v>
      </c>
    </row>
    <row r="3542" spans="1:5" x14ac:dyDescent="0.3">
      <c r="A3542">
        <v>2009</v>
      </c>
      <c r="B3542">
        <v>9</v>
      </c>
      <c r="C3542">
        <v>10</v>
      </c>
      <c r="D3542">
        <v>29.886682090344902</v>
      </c>
      <c r="E3542">
        <v>1.2452784204310401</v>
      </c>
    </row>
    <row r="3543" spans="1:5" x14ac:dyDescent="0.3">
      <c r="A3543">
        <v>2009</v>
      </c>
      <c r="B3543">
        <v>9</v>
      </c>
      <c r="C3543">
        <v>11</v>
      </c>
      <c r="D3543">
        <v>16.1822359836289</v>
      </c>
      <c r="E3543">
        <v>0.67425983265120404</v>
      </c>
    </row>
    <row r="3544" spans="1:5" x14ac:dyDescent="0.3">
      <c r="A3544">
        <v>2009</v>
      </c>
      <c r="B3544">
        <v>9</v>
      </c>
      <c r="C3544">
        <v>12</v>
      </c>
      <c r="D3544">
        <v>7.1495200403765597</v>
      </c>
      <c r="E3544">
        <v>0.29789666834902301</v>
      </c>
    </row>
    <row r="3545" spans="1:5" x14ac:dyDescent="0.3">
      <c r="A3545">
        <v>2009</v>
      </c>
      <c r="B3545">
        <v>9</v>
      </c>
      <c r="C3545">
        <v>13</v>
      </c>
      <c r="D3545">
        <v>15.9008842463112</v>
      </c>
      <c r="E3545">
        <v>0.66253684359630005</v>
      </c>
    </row>
    <row r="3546" spans="1:5" x14ac:dyDescent="0.3">
      <c r="A3546">
        <v>2009</v>
      </c>
      <c r="B3546">
        <v>9</v>
      </c>
      <c r="C3546">
        <v>14</v>
      </c>
      <c r="D3546">
        <v>-61.883033005890702</v>
      </c>
      <c r="E3546">
        <v>-2.5784597085787802</v>
      </c>
    </row>
    <row r="3547" spans="1:5" x14ac:dyDescent="0.3">
      <c r="A3547">
        <v>2009</v>
      </c>
      <c r="B3547">
        <v>9</v>
      </c>
      <c r="C3547">
        <v>15</v>
      </c>
      <c r="D3547">
        <v>-198.00289318405399</v>
      </c>
      <c r="E3547">
        <v>-8.2501205493355805</v>
      </c>
    </row>
    <row r="3548" spans="1:5" x14ac:dyDescent="0.3">
      <c r="A3548">
        <v>2009</v>
      </c>
      <c r="B3548">
        <v>9</v>
      </c>
      <c r="C3548">
        <v>16</v>
      </c>
      <c r="D3548">
        <v>-92.635101498860394</v>
      </c>
      <c r="E3548">
        <v>-3.85979589578585</v>
      </c>
    </row>
    <row r="3549" spans="1:5" x14ac:dyDescent="0.3">
      <c r="A3549">
        <v>2009</v>
      </c>
      <c r="B3549">
        <v>9</v>
      </c>
      <c r="C3549">
        <v>17</v>
      </c>
      <c r="D3549">
        <v>-37.4047666157851</v>
      </c>
      <c r="E3549">
        <v>-1.55853194232438</v>
      </c>
    </row>
    <row r="3550" spans="1:5" x14ac:dyDescent="0.3">
      <c r="A3550">
        <v>2009</v>
      </c>
      <c r="B3550">
        <v>9</v>
      </c>
      <c r="C3550">
        <v>18</v>
      </c>
      <c r="D3550">
        <v>-121.640355088622</v>
      </c>
      <c r="E3550">
        <v>-5.0683481286925796</v>
      </c>
    </row>
    <row r="3551" spans="1:5" x14ac:dyDescent="0.3">
      <c r="A3551">
        <v>2009</v>
      </c>
      <c r="B3551">
        <v>9</v>
      </c>
      <c r="C3551">
        <v>19</v>
      </c>
      <c r="D3551">
        <v>-76.753764096235599</v>
      </c>
      <c r="E3551">
        <v>-3.19807350400982</v>
      </c>
    </row>
    <row r="3552" spans="1:5" x14ac:dyDescent="0.3">
      <c r="A3552">
        <v>2009</v>
      </c>
      <c r="B3552">
        <v>9</v>
      </c>
      <c r="C3552">
        <v>20</v>
      </c>
      <c r="D3552">
        <v>-76.619191556208193</v>
      </c>
      <c r="E3552">
        <v>-3.1924663148420098</v>
      </c>
    </row>
    <row r="3553" spans="1:5" x14ac:dyDescent="0.3">
      <c r="A3553">
        <v>2009</v>
      </c>
      <c r="B3553">
        <v>9</v>
      </c>
      <c r="C3553">
        <v>21</v>
      </c>
      <c r="D3553">
        <v>-95.452214075013799</v>
      </c>
      <c r="E3553">
        <v>-3.9771755864589098</v>
      </c>
    </row>
    <row r="3554" spans="1:5" x14ac:dyDescent="0.3">
      <c r="A3554">
        <v>2009</v>
      </c>
      <c r="B3554">
        <v>9</v>
      </c>
      <c r="C3554">
        <v>22</v>
      </c>
      <c r="D3554">
        <v>-75.470944811060505</v>
      </c>
      <c r="E3554">
        <v>-3.1446227004608498</v>
      </c>
    </row>
    <row r="3555" spans="1:5" x14ac:dyDescent="0.3">
      <c r="A3555">
        <v>2009</v>
      </c>
      <c r="B3555">
        <v>9</v>
      </c>
      <c r="C3555">
        <v>23</v>
      </c>
      <c r="D3555">
        <v>-23.8936918729664</v>
      </c>
      <c r="E3555">
        <v>-0.99557049470693204</v>
      </c>
    </row>
    <row r="3556" spans="1:5" x14ac:dyDescent="0.3">
      <c r="A3556">
        <v>2009</v>
      </c>
      <c r="B3556">
        <v>9</v>
      </c>
      <c r="C3556">
        <v>24</v>
      </c>
      <c r="D3556">
        <v>1.2545845398505699</v>
      </c>
      <c r="E3556">
        <v>5.2274355827107197E-2</v>
      </c>
    </row>
    <row r="3557" spans="1:5" x14ac:dyDescent="0.3">
      <c r="A3557">
        <v>2009</v>
      </c>
      <c r="B3557">
        <v>9</v>
      </c>
      <c r="C3557">
        <v>25</v>
      </c>
      <c r="D3557">
        <v>-5.7863152489954803</v>
      </c>
      <c r="E3557">
        <v>-0.241096468708145</v>
      </c>
    </row>
    <row r="3558" spans="1:5" x14ac:dyDescent="0.3">
      <c r="A3558">
        <v>2009</v>
      </c>
      <c r="B3558">
        <v>9</v>
      </c>
      <c r="C3558">
        <v>26</v>
      </c>
      <c r="D3558">
        <v>1.7049254276152901</v>
      </c>
      <c r="E3558">
        <v>7.1038559483970296E-2</v>
      </c>
    </row>
    <row r="3559" spans="1:5" x14ac:dyDescent="0.3">
      <c r="A3559">
        <v>2009</v>
      </c>
      <c r="B3559">
        <v>9</v>
      </c>
      <c r="C3559">
        <v>27</v>
      </c>
      <c r="D3559">
        <v>-8.6030419812707901</v>
      </c>
      <c r="E3559">
        <v>-0.35846008255294998</v>
      </c>
    </row>
    <row r="3560" spans="1:5" x14ac:dyDescent="0.3">
      <c r="A3560">
        <v>2009</v>
      </c>
      <c r="B3560">
        <v>9</v>
      </c>
      <c r="C3560">
        <v>28</v>
      </c>
      <c r="D3560">
        <v>-45.161794249122202</v>
      </c>
      <c r="E3560">
        <v>-1.8817414270467601</v>
      </c>
    </row>
    <row r="3561" spans="1:5" x14ac:dyDescent="0.3">
      <c r="A3561">
        <v>2009</v>
      </c>
      <c r="B3561">
        <v>9</v>
      </c>
      <c r="C3561">
        <v>29</v>
      </c>
      <c r="D3561">
        <v>-10.295716462599099</v>
      </c>
      <c r="E3561">
        <v>-0.42898818594162902</v>
      </c>
    </row>
    <row r="3562" spans="1:5" x14ac:dyDescent="0.3">
      <c r="A3562">
        <v>2009</v>
      </c>
      <c r="B3562">
        <v>9</v>
      </c>
      <c r="C3562">
        <v>30</v>
      </c>
      <c r="D3562">
        <v>19.4938497356457</v>
      </c>
      <c r="E3562">
        <v>0.81224373898523905</v>
      </c>
    </row>
    <row r="3563" spans="1:5" x14ac:dyDescent="0.3">
      <c r="A3563">
        <v>2009</v>
      </c>
      <c r="B3563">
        <v>10</v>
      </c>
      <c r="C3563">
        <v>1</v>
      </c>
      <c r="D3563">
        <v>3.9574694755333399</v>
      </c>
      <c r="E3563">
        <v>0.16489456148055601</v>
      </c>
    </row>
    <row r="3564" spans="1:5" x14ac:dyDescent="0.3">
      <c r="A3564">
        <v>2009</v>
      </c>
      <c r="B3564">
        <v>10</v>
      </c>
      <c r="C3564">
        <v>2</v>
      </c>
      <c r="D3564">
        <v>-85.731601793956401</v>
      </c>
      <c r="E3564">
        <v>-3.5721500747481798</v>
      </c>
    </row>
    <row r="3565" spans="1:5" x14ac:dyDescent="0.3">
      <c r="A3565">
        <v>2009</v>
      </c>
      <c r="B3565">
        <v>10</v>
      </c>
      <c r="C3565">
        <v>3</v>
      </c>
      <c r="D3565">
        <v>-71.999018910155698</v>
      </c>
      <c r="E3565">
        <v>-2.9999591212564898</v>
      </c>
    </row>
    <row r="3566" spans="1:5" x14ac:dyDescent="0.3">
      <c r="A3566">
        <v>2009</v>
      </c>
      <c r="B3566">
        <v>10</v>
      </c>
      <c r="C3566">
        <v>4</v>
      </c>
      <c r="D3566">
        <v>-0.172629080994779</v>
      </c>
      <c r="E3566">
        <v>-7.1928783747824401E-3</v>
      </c>
    </row>
    <row r="3567" spans="1:5" x14ac:dyDescent="0.3">
      <c r="A3567">
        <v>2009</v>
      </c>
      <c r="B3567">
        <v>10</v>
      </c>
      <c r="C3567">
        <v>5</v>
      </c>
      <c r="D3567">
        <v>26.667299957238701</v>
      </c>
      <c r="E3567">
        <v>1.11113749821828</v>
      </c>
    </row>
    <row r="3568" spans="1:5" x14ac:dyDescent="0.3">
      <c r="A3568">
        <v>2009</v>
      </c>
      <c r="B3568">
        <v>10</v>
      </c>
      <c r="C3568">
        <v>6</v>
      </c>
      <c r="D3568">
        <v>29.4010643853019</v>
      </c>
      <c r="E3568">
        <v>1.22504434938758</v>
      </c>
    </row>
    <row r="3569" spans="1:5" x14ac:dyDescent="0.3">
      <c r="A3569">
        <v>2009</v>
      </c>
      <c r="B3569">
        <v>10</v>
      </c>
      <c r="C3569">
        <v>7</v>
      </c>
      <c r="D3569">
        <v>42.969764082660603</v>
      </c>
      <c r="E3569">
        <v>1.7904068367775201</v>
      </c>
    </row>
    <row r="3570" spans="1:5" x14ac:dyDescent="0.3">
      <c r="A3570">
        <v>2009</v>
      </c>
      <c r="B3570">
        <v>10</v>
      </c>
      <c r="C3570">
        <v>8</v>
      </c>
      <c r="D3570">
        <v>40.139895065783499</v>
      </c>
      <c r="E3570">
        <v>1.6724956277409799</v>
      </c>
    </row>
    <row r="3571" spans="1:5" x14ac:dyDescent="0.3">
      <c r="A3571">
        <v>2009</v>
      </c>
      <c r="B3571">
        <v>10</v>
      </c>
      <c r="C3571">
        <v>9</v>
      </c>
      <c r="D3571">
        <v>13.390243730475399</v>
      </c>
      <c r="E3571">
        <v>0.55792682210314304</v>
      </c>
    </row>
    <row r="3572" spans="1:5" x14ac:dyDescent="0.3">
      <c r="A3572">
        <v>2009</v>
      </c>
      <c r="B3572">
        <v>10</v>
      </c>
      <c r="C3572">
        <v>10</v>
      </c>
      <c r="D3572">
        <v>-38.518222627245997</v>
      </c>
      <c r="E3572">
        <v>-1.60492594280192</v>
      </c>
    </row>
    <row r="3573" spans="1:5" x14ac:dyDescent="0.3">
      <c r="A3573">
        <v>2009</v>
      </c>
      <c r="B3573">
        <v>10</v>
      </c>
      <c r="C3573">
        <v>11</v>
      </c>
      <c r="D3573">
        <v>-85.669325753329005</v>
      </c>
      <c r="E3573">
        <v>-3.5695552397220398</v>
      </c>
    </row>
    <row r="3574" spans="1:5" x14ac:dyDescent="0.3">
      <c r="A3574">
        <v>2009</v>
      </c>
      <c r="B3574">
        <v>10</v>
      </c>
      <c r="C3574">
        <v>12</v>
      </c>
      <c r="D3574">
        <v>-144.60583838129</v>
      </c>
      <c r="E3574">
        <v>-6.02524326588708</v>
      </c>
    </row>
    <row r="3575" spans="1:5" x14ac:dyDescent="0.3">
      <c r="A3575">
        <v>2009</v>
      </c>
      <c r="B3575">
        <v>10</v>
      </c>
      <c r="C3575">
        <v>13</v>
      </c>
      <c r="D3575">
        <v>-291.250435713098</v>
      </c>
      <c r="E3575">
        <v>-12.1354348213791</v>
      </c>
    </row>
    <row r="3576" spans="1:5" x14ac:dyDescent="0.3">
      <c r="A3576">
        <v>2009</v>
      </c>
      <c r="B3576">
        <v>10</v>
      </c>
      <c r="C3576">
        <v>14</v>
      </c>
      <c r="D3576">
        <v>-239.583400859969</v>
      </c>
      <c r="E3576">
        <v>-9.9826417024987109</v>
      </c>
    </row>
    <row r="3577" spans="1:5" x14ac:dyDescent="0.3">
      <c r="A3577">
        <v>2009</v>
      </c>
      <c r="B3577">
        <v>10</v>
      </c>
      <c r="C3577">
        <v>15</v>
      </c>
      <c r="D3577">
        <v>-298.80305689292601</v>
      </c>
      <c r="E3577">
        <v>-12.450127370538601</v>
      </c>
    </row>
    <row r="3578" spans="1:5" x14ac:dyDescent="0.3">
      <c r="A3578">
        <v>2009</v>
      </c>
      <c r="B3578">
        <v>10</v>
      </c>
      <c r="C3578">
        <v>16</v>
      </c>
      <c r="D3578">
        <v>-274.675534304895</v>
      </c>
      <c r="E3578">
        <v>-11.4448139293706</v>
      </c>
    </row>
    <row r="3579" spans="1:5" x14ac:dyDescent="0.3">
      <c r="A3579">
        <v>2009</v>
      </c>
      <c r="B3579">
        <v>10</v>
      </c>
      <c r="C3579">
        <v>17</v>
      </c>
      <c r="D3579">
        <v>-278.36493551041502</v>
      </c>
      <c r="E3579">
        <v>-11.598538979600599</v>
      </c>
    </row>
    <row r="3580" spans="1:5" x14ac:dyDescent="0.3">
      <c r="A3580">
        <v>2009</v>
      </c>
      <c r="B3580">
        <v>10</v>
      </c>
      <c r="C3580">
        <v>18</v>
      </c>
      <c r="D3580">
        <v>-275.659426394099</v>
      </c>
      <c r="E3580">
        <v>-11.4858094330874</v>
      </c>
    </row>
    <row r="3581" spans="1:5" x14ac:dyDescent="0.3">
      <c r="A3581">
        <v>2009</v>
      </c>
      <c r="B3581">
        <v>10</v>
      </c>
      <c r="C3581">
        <v>19</v>
      </c>
      <c r="D3581">
        <v>-116.249765299741</v>
      </c>
      <c r="E3581">
        <v>-4.8437402208225402</v>
      </c>
    </row>
    <row r="3582" spans="1:5" x14ac:dyDescent="0.3">
      <c r="A3582">
        <v>2009</v>
      </c>
      <c r="B3582">
        <v>10</v>
      </c>
      <c r="C3582">
        <v>20</v>
      </c>
      <c r="D3582">
        <v>-123.44765364333</v>
      </c>
      <c r="E3582">
        <v>-5.1436522351387497</v>
      </c>
    </row>
    <row r="3583" spans="1:5" x14ac:dyDescent="0.3">
      <c r="A3583">
        <v>2009</v>
      </c>
      <c r="B3583">
        <v>10</v>
      </c>
      <c r="C3583">
        <v>21</v>
      </c>
      <c r="D3583">
        <v>-126.871220967648</v>
      </c>
      <c r="E3583">
        <v>-5.2863008736519799</v>
      </c>
    </row>
    <row r="3584" spans="1:5" x14ac:dyDescent="0.3">
      <c r="A3584">
        <v>2009</v>
      </c>
      <c r="B3584">
        <v>10</v>
      </c>
      <c r="C3584">
        <v>22</v>
      </c>
      <c r="D3584">
        <v>-197.19429577357499</v>
      </c>
      <c r="E3584">
        <v>-8.21642899056563</v>
      </c>
    </row>
    <row r="3585" spans="1:5" x14ac:dyDescent="0.3">
      <c r="A3585">
        <v>2009</v>
      </c>
      <c r="B3585">
        <v>10</v>
      </c>
      <c r="C3585">
        <v>23</v>
      </c>
      <c r="D3585">
        <v>-140.62128102988501</v>
      </c>
      <c r="E3585">
        <v>-5.8592200429118799</v>
      </c>
    </row>
    <row r="3586" spans="1:5" x14ac:dyDescent="0.3">
      <c r="A3586">
        <v>2009</v>
      </c>
      <c r="B3586">
        <v>10</v>
      </c>
      <c r="C3586">
        <v>24</v>
      </c>
      <c r="D3586">
        <v>-9.4014942662707899</v>
      </c>
      <c r="E3586">
        <v>-0.39172892776128299</v>
      </c>
    </row>
    <row r="3587" spans="1:5" x14ac:dyDescent="0.3">
      <c r="A3587">
        <v>2009</v>
      </c>
      <c r="B3587">
        <v>10</v>
      </c>
      <c r="C3587">
        <v>25</v>
      </c>
      <c r="D3587">
        <v>20.102160882834099</v>
      </c>
      <c r="E3587">
        <v>0.83759003678475596</v>
      </c>
    </row>
    <row r="3588" spans="1:5" x14ac:dyDescent="0.3">
      <c r="A3588">
        <v>2009</v>
      </c>
      <c r="B3588">
        <v>10</v>
      </c>
      <c r="C3588">
        <v>26</v>
      </c>
      <c r="D3588">
        <v>-25.157343350522201</v>
      </c>
      <c r="E3588">
        <v>-1.04822263960509</v>
      </c>
    </row>
    <row r="3589" spans="1:5" x14ac:dyDescent="0.3">
      <c r="A3589">
        <v>2009</v>
      </c>
      <c r="B3589">
        <v>10</v>
      </c>
      <c r="C3589">
        <v>27</v>
      </c>
      <c r="D3589">
        <v>-8.7288388448129108</v>
      </c>
      <c r="E3589">
        <v>-0.36370161853387101</v>
      </c>
    </row>
    <row r="3590" spans="1:5" x14ac:dyDescent="0.3">
      <c r="A3590">
        <v>2009</v>
      </c>
      <c r="B3590">
        <v>10</v>
      </c>
      <c r="C3590">
        <v>28</v>
      </c>
      <c r="D3590">
        <v>-2.34320987333308</v>
      </c>
      <c r="E3590">
        <v>-9.7633744722211702E-2</v>
      </c>
    </row>
    <row r="3591" spans="1:5" x14ac:dyDescent="0.3">
      <c r="A3591">
        <v>2009</v>
      </c>
      <c r="B3591">
        <v>10</v>
      </c>
      <c r="C3591">
        <v>29</v>
      </c>
      <c r="D3591">
        <v>-4.9740158195255804</v>
      </c>
      <c r="E3591">
        <v>-0.207250659146899</v>
      </c>
    </row>
    <row r="3592" spans="1:5" x14ac:dyDescent="0.3">
      <c r="A3592">
        <v>2009</v>
      </c>
      <c r="B3592">
        <v>10</v>
      </c>
      <c r="C3592">
        <v>30</v>
      </c>
      <c r="D3592">
        <v>4.3738543034346096</v>
      </c>
      <c r="E3592">
        <v>0.18224392930977601</v>
      </c>
    </row>
    <row r="3593" spans="1:5" x14ac:dyDescent="0.3">
      <c r="A3593">
        <v>2009</v>
      </c>
      <c r="B3593">
        <v>10</v>
      </c>
      <c r="C3593">
        <v>31</v>
      </c>
      <c r="D3593">
        <v>-3.4532563230781101</v>
      </c>
      <c r="E3593">
        <v>-0.14388568012825501</v>
      </c>
    </row>
    <row r="3594" spans="1:5" x14ac:dyDescent="0.3">
      <c r="A3594">
        <v>2009</v>
      </c>
      <c r="B3594">
        <v>11</v>
      </c>
      <c r="C3594">
        <v>1</v>
      </c>
      <c r="D3594">
        <v>-1.14780225506698</v>
      </c>
      <c r="E3594">
        <v>-4.7825093961123999E-2</v>
      </c>
    </row>
    <row r="3595" spans="1:5" x14ac:dyDescent="0.3">
      <c r="A3595">
        <v>2009</v>
      </c>
      <c r="B3595">
        <v>11</v>
      </c>
      <c r="C3595">
        <v>2</v>
      </c>
      <c r="D3595">
        <v>-147.27471172783501</v>
      </c>
      <c r="E3595">
        <v>-6.1364463219931302</v>
      </c>
    </row>
    <row r="3596" spans="1:5" x14ac:dyDescent="0.3">
      <c r="A3596">
        <v>2009</v>
      </c>
      <c r="B3596">
        <v>11</v>
      </c>
      <c r="C3596">
        <v>3</v>
      </c>
      <c r="D3596">
        <v>-119.59869821882199</v>
      </c>
      <c r="E3596">
        <v>-4.9832790924509203</v>
      </c>
    </row>
    <row r="3597" spans="1:5" x14ac:dyDescent="0.3">
      <c r="A3597">
        <v>2009</v>
      </c>
      <c r="B3597">
        <v>11</v>
      </c>
      <c r="C3597">
        <v>4</v>
      </c>
      <c r="D3597">
        <v>-111.673618574427</v>
      </c>
      <c r="E3597">
        <v>-4.6530674406011103</v>
      </c>
    </row>
    <row r="3598" spans="1:5" x14ac:dyDescent="0.3">
      <c r="A3598">
        <v>2009</v>
      </c>
      <c r="B3598">
        <v>11</v>
      </c>
      <c r="C3598">
        <v>5</v>
      </c>
      <c r="D3598">
        <v>-208.232863355115</v>
      </c>
      <c r="E3598">
        <v>-8.6763693064631209</v>
      </c>
    </row>
    <row r="3599" spans="1:5" x14ac:dyDescent="0.3">
      <c r="A3599">
        <v>2009</v>
      </c>
      <c r="B3599">
        <v>11</v>
      </c>
      <c r="C3599">
        <v>6</v>
      </c>
      <c r="D3599">
        <v>-216.77676964611101</v>
      </c>
      <c r="E3599">
        <v>-9.0323654019213109</v>
      </c>
    </row>
    <row r="3600" spans="1:5" x14ac:dyDescent="0.3">
      <c r="A3600">
        <v>2009</v>
      </c>
      <c r="B3600">
        <v>11</v>
      </c>
      <c r="C3600">
        <v>7</v>
      </c>
      <c r="D3600">
        <v>-186.346653043516</v>
      </c>
      <c r="E3600">
        <v>-7.76444387681319</v>
      </c>
    </row>
    <row r="3601" spans="1:5" x14ac:dyDescent="0.3">
      <c r="A3601">
        <v>2009</v>
      </c>
      <c r="B3601">
        <v>11</v>
      </c>
      <c r="C3601">
        <v>8</v>
      </c>
      <c r="D3601">
        <v>-332.72474230876497</v>
      </c>
      <c r="E3601">
        <v>-13.863530929531899</v>
      </c>
    </row>
    <row r="3602" spans="1:5" x14ac:dyDescent="0.3">
      <c r="A3602">
        <v>2009</v>
      </c>
      <c r="B3602">
        <v>11</v>
      </c>
      <c r="C3602">
        <v>9</v>
      </c>
      <c r="D3602">
        <v>-344.97646529907502</v>
      </c>
      <c r="E3602">
        <v>-14.3740193874614</v>
      </c>
    </row>
    <row r="3603" spans="1:5" x14ac:dyDescent="0.3">
      <c r="A3603">
        <v>2009</v>
      </c>
      <c r="B3603">
        <v>11</v>
      </c>
      <c r="C3603">
        <v>10</v>
      </c>
      <c r="D3603">
        <v>-252.00702382101201</v>
      </c>
      <c r="E3603">
        <v>-10.5002926592088</v>
      </c>
    </row>
    <row r="3604" spans="1:5" x14ac:dyDescent="0.3">
      <c r="A3604">
        <v>2009</v>
      </c>
      <c r="B3604">
        <v>11</v>
      </c>
      <c r="C3604">
        <v>11</v>
      </c>
      <c r="D3604">
        <v>-77.998964939482605</v>
      </c>
      <c r="E3604">
        <v>-3.2499568724784398</v>
      </c>
    </row>
    <row r="3605" spans="1:5" x14ac:dyDescent="0.3">
      <c r="A3605">
        <v>2009</v>
      </c>
      <c r="B3605">
        <v>11</v>
      </c>
      <c r="C3605">
        <v>12</v>
      </c>
      <c r="D3605">
        <v>-12.287874935372599</v>
      </c>
      <c r="E3605">
        <v>-0.51199478897385997</v>
      </c>
    </row>
    <row r="3606" spans="1:5" x14ac:dyDescent="0.3">
      <c r="A3606">
        <v>2009</v>
      </c>
      <c r="B3606">
        <v>11</v>
      </c>
      <c r="C3606">
        <v>13</v>
      </c>
      <c r="D3606">
        <v>-12.048439572411301</v>
      </c>
      <c r="E3606">
        <v>-0.50201831551713805</v>
      </c>
    </row>
    <row r="3607" spans="1:5" x14ac:dyDescent="0.3">
      <c r="A3607">
        <v>2009</v>
      </c>
      <c r="B3607">
        <v>11</v>
      </c>
      <c r="C3607">
        <v>14</v>
      </c>
      <c r="D3607">
        <v>-10.519195555711301</v>
      </c>
      <c r="E3607">
        <v>-0.43829981482130498</v>
      </c>
    </row>
    <row r="3608" spans="1:5" x14ac:dyDescent="0.3">
      <c r="A3608">
        <v>2009</v>
      </c>
      <c r="B3608">
        <v>11</v>
      </c>
      <c r="C3608">
        <v>15</v>
      </c>
      <c r="D3608">
        <v>-2.7765348103781502</v>
      </c>
      <c r="E3608">
        <v>-0.115688950432423</v>
      </c>
    </row>
    <row r="3609" spans="1:5" x14ac:dyDescent="0.3">
      <c r="A3609">
        <v>2009</v>
      </c>
      <c r="B3609">
        <v>11</v>
      </c>
      <c r="C3609">
        <v>16</v>
      </c>
      <c r="D3609">
        <v>-8.8954488687419104</v>
      </c>
      <c r="E3609">
        <v>-0.37064370286424603</v>
      </c>
    </row>
    <row r="3610" spans="1:5" x14ac:dyDescent="0.3">
      <c r="A3610">
        <v>2009</v>
      </c>
      <c r="B3610">
        <v>11</v>
      </c>
      <c r="C3610">
        <v>17</v>
      </c>
      <c r="D3610">
        <v>-2.3079191643010701</v>
      </c>
      <c r="E3610">
        <v>-9.6163298512544806E-2</v>
      </c>
    </row>
    <row r="3611" spans="1:5" x14ac:dyDescent="0.3">
      <c r="A3611">
        <v>2009</v>
      </c>
      <c r="B3611">
        <v>11</v>
      </c>
      <c r="C3611">
        <v>18</v>
      </c>
      <c r="D3611">
        <v>-13.340201736047501</v>
      </c>
      <c r="E3611">
        <v>-0.55584173900197698</v>
      </c>
    </row>
    <row r="3612" spans="1:5" x14ac:dyDescent="0.3">
      <c r="A3612">
        <v>2009</v>
      </c>
      <c r="B3612">
        <v>11</v>
      </c>
      <c r="C3612">
        <v>19</v>
      </c>
      <c r="D3612">
        <v>-15.8871323752299</v>
      </c>
      <c r="E3612">
        <v>-0.66196384896791205</v>
      </c>
    </row>
    <row r="3613" spans="1:5" x14ac:dyDescent="0.3">
      <c r="A3613">
        <v>2009</v>
      </c>
      <c r="B3613">
        <v>11</v>
      </c>
      <c r="C3613">
        <v>20</v>
      </c>
      <c r="D3613">
        <v>-4.2033100807129102</v>
      </c>
      <c r="E3613">
        <v>-0.17513792002970499</v>
      </c>
    </row>
    <row r="3614" spans="1:5" x14ac:dyDescent="0.3">
      <c r="A3614">
        <v>2009</v>
      </c>
      <c r="B3614">
        <v>11</v>
      </c>
      <c r="C3614">
        <v>21</v>
      </c>
      <c r="D3614">
        <v>-13.8114379311974</v>
      </c>
      <c r="E3614">
        <v>-0.57547658046656003</v>
      </c>
    </row>
    <row r="3615" spans="1:5" x14ac:dyDescent="0.3">
      <c r="A3615">
        <v>2009</v>
      </c>
      <c r="B3615">
        <v>11</v>
      </c>
      <c r="C3615">
        <v>22</v>
      </c>
      <c r="D3615">
        <v>-33.578694944553703</v>
      </c>
      <c r="E3615">
        <v>-1.3991122893564001</v>
      </c>
    </row>
    <row r="3616" spans="1:5" x14ac:dyDescent="0.3">
      <c r="A3616">
        <v>2009</v>
      </c>
      <c r="B3616">
        <v>11</v>
      </c>
      <c r="C3616">
        <v>23</v>
      </c>
      <c r="D3616">
        <v>-78.121614763832994</v>
      </c>
      <c r="E3616">
        <v>-3.2550672818263702</v>
      </c>
    </row>
    <row r="3617" spans="1:5" x14ac:dyDescent="0.3">
      <c r="A3617">
        <v>2009</v>
      </c>
      <c r="B3617">
        <v>11</v>
      </c>
      <c r="C3617">
        <v>24</v>
      </c>
      <c r="D3617">
        <v>-76.467442587391901</v>
      </c>
      <c r="E3617">
        <v>-3.1861434411413301</v>
      </c>
    </row>
    <row r="3618" spans="1:5" x14ac:dyDescent="0.3">
      <c r="A3618">
        <v>2009</v>
      </c>
      <c r="B3618">
        <v>11</v>
      </c>
      <c r="C3618">
        <v>25</v>
      </c>
      <c r="D3618">
        <v>-61.230301052814603</v>
      </c>
      <c r="E3618">
        <v>-2.5512625438672698</v>
      </c>
    </row>
    <row r="3619" spans="1:5" x14ac:dyDescent="0.3">
      <c r="A3619">
        <v>2009</v>
      </c>
      <c r="B3619">
        <v>11</v>
      </c>
      <c r="C3619">
        <v>26</v>
      </c>
      <c r="D3619">
        <v>-38.757633743603897</v>
      </c>
      <c r="E3619">
        <v>-1.6149014059834901</v>
      </c>
    </row>
    <row r="3620" spans="1:5" x14ac:dyDescent="0.3">
      <c r="A3620">
        <v>2009</v>
      </c>
      <c r="B3620">
        <v>11</v>
      </c>
      <c r="C3620">
        <v>27</v>
      </c>
      <c r="D3620">
        <v>-45.765584993099402</v>
      </c>
      <c r="E3620">
        <v>-1.9068993747124701</v>
      </c>
    </row>
    <row r="3621" spans="1:5" x14ac:dyDescent="0.3">
      <c r="A3621">
        <v>2009</v>
      </c>
      <c r="B3621">
        <v>11</v>
      </c>
      <c r="C3621">
        <v>28</v>
      </c>
      <c r="D3621">
        <v>-105.410815141955</v>
      </c>
      <c r="E3621">
        <v>-4.3921172975814802</v>
      </c>
    </row>
    <row r="3622" spans="1:5" x14ac:dyDescent="0.3">
      <c r="A3622">
        <v>2009</v>
      </c>
      <c r="B3622">
        <v>11</v>
      </c>
      <c r="C3622">
        <v>29</v>
      </c>
      <c r="D3622">
        <v>-142.63107969031401</v>
      </c>
      <c r="E3622">
        <v>-5.9429616537630903</v>
      </c>
    </row>
    <row r="3623" spans="1:5" x14ac:dyDescent="0.3">
      <c r="A3623">
        <v>2009</v>
      </c>
      <c r="B3623">
        <v>11</v>
      </c>
      <c r="C3623">
        <v>30</v>
      </c>
      <c r="D3623">
        <v>-265.46797082898598</v>
      </c>
      <c r="E3623">
        <v>-11.0611654512077</v>
      </c>
    </row>
    <row r="3624" spans="1:5" x14ac:dyDescent="0.3">
      <c r="A3624">
        <v>2009</v>
      </c>
      <c r="B3624">
        <v>12</v>
      </c>
      <c r="C3624">
        <v>1</v>
      </c>
      <c r="D3624">
        <v>-299.463294707817</v>
      </c>
      <c r="E3624">
        <v>-12.4776372794924</v>
      </c>
    </row>
    <row r="3625" spans="1:5" x14ac:dyDescent="0.3">
      <c r="A3625">
        <v>2009</v>
      </c>
      <c r="B3625">
        <v>12</v>
      </c>
      <c r="C3625">
        <v>2</v>
      </c>
      <c r="D3625">
        <v>-95.296439528478004</v>
      </c>
      <c r="E3625">
        <v>-3.97068498035325</v>
      </c>
    </row>
    <row r="3626" spans="1:5" x14ac:dyDescent="0.3">
      <c r="A3626">
        <v>2009</v>
      </c>
      <c r="B3626">
        <v>12</v>
      </c>
      <c r="C3626">
        <v>3</v>
      </c>
      <c r="D3626">
        <v>-127.313609178606</v>
      </c>
      <c r="E3626">
        <v>-5.3047337157752503</v>
      </c>
    </row>
    <row r="3627" spans="1:5" x14ac:dyDescent="0.3">
      <c r="A3627">
        <v>2009</v>
      </c>
      <c r="B3627">
        <v>12</v>
      </c>
      <c r="C3627">
        <v>4</v>
      </c>
      <c r="D3627">
        <v>-200.834810079943</v>
      </c>
      <c r="E3627">
        <v>-8.3681170866642791</v>
      </c>
    </row>
    <row r="3628" spans="1:5" x14ac:dyDescent="0.3">
      <c r="A3628">
        <v>2009</v>
      </c>
      <c r="B3628">
        <v>12</v>
      </c>
      <c r="C3628">
        <v>5</v>
      </c>
      <c r="D3628">
        <v>-89.129330421955601</v>
      </c>
      <c r="E3628">
        <v>-3.7137221009148198</v>
      </c>
    </row>
    <row r="3629" spans="1:5" x14ac:dyDescent="0.3">
      <c r="A3629">
        <v>2009</v>
      </c>
      <c r="B3629">
        <v>12</v>
      </c>
      <c r="C3629">
        <v>6</v>
      </c>
      <c r="D3629">
        <v>-57.892239800278098</v>
      </c>
      <c r="E3629">
        <v>-2.41217665834492</v>
      </c>
    </row>
    <row r="3630" spans="1:5" x14ac:dyDescent="0.3">
      <c r="A3630">
        <v>2009</v>
      </c>
      <c r="B3630">
        <v>12</v>
      </c>
      <c r="C3630">
        <v>7</v>
      </c>
      <c r="D3630">
        <v>-40.037087606773298</v>
      </c>
      <c r="E3630">
        <v>-1.66821198361555</v>
      </c>
    </row>
    <row r="3631" spans="1:5" x14ac:dyDescent="0.3">
      <c r="A3631">
        <v>2009</v>
      </c>
      <c r="B3631">
        <v>12</v>
      </c>
      <c r="C3631">
        <v>8</v>
      </c>
      <c r="D3631">
        <v>-51.325649017368796</v>
      </c>
      <c r="E3631">
        <v>-2.1385687090570298</v>
      </c>
    </row>
    <row r="3632" spans="1:5" x14ac:dyDescent="0.3">
      <c r="A3632">
        <v>2009</v>
      </c>
      <c r="B3632">
        <v>12</v>
      </c>
      <c r="C3632">
        <v>9</v>
      </c>
      <c r="D3632">
        <v>-51.032086198341098</v>
      </c>
      <c r="E3632">
        <v>-2.1263369249308801</v>
      </c>
    </row>
    <row r="3633" spans="1:5" x14ac:dyDescent="0.3">
      <c r="A3633">
        <v>2009</v>
      </c>
      <c r="B3633">
        <v>12</v>
      </c>
      <c r="C3633">
        <v>10</v>
      </c>
      <c r="D3633">
        <v>-52.543092782959199</v>
      </c>
      <c r="E3633">
        <v>-2.1892955326233001</v>
      </c>
    </row>
    <row r="3634" spans="1:5" x14ac:dyDescent="0.3">
      <c r="A3634">
        <v>2009</v>
      </c>
      <c r="B3634">
        <v>12</v>
      </c>
      <c r="C3634">
        <v>11</v>
      </c>
      <c r="D3634">
        <v>-116.39054836464599</v>
      </c>
      <c r="E3634">
        <v>-4.8496061818602501</v>
      </c>
    </row>
    <row r="3635" spans="1:5" x14ac:dyDescent="0.3">
      <c r="A3635">
        <v>2009</v>
      </c>
      <c r="B3635">
        <v>12</v>
      </c>
      <c r="C3635">
        <v>12</v>
      </c>
      <c r="D3635">
        <v>-163.744984142497</v>
      </c>
      <c r="E3635">
        <v>-6.8227076726040199</v>
      </c>
    </row>
    <row r="3636" spans="1:5" x14ac:dyDescent="0.3">
      <c r="A3636">
        <v>2009</v>
      </c>
      <c r="B3636">
        <v>12</v>
      </c>
      <c r="C3636">
        <v>13</v>
      </c>
      <c r="D3636">
        <v>-249.05976518475299</v>
      </c>
      <c r="E3636">
        <v>-10.377490216031401</v>
      </c>
    </row>
    <row r="3637" spans="1:5" x14ac:dyDescent="0.3">
      <c r="A3637">
        <v>2009</v>
      </c>
      <c r="B3637">
        <v>12</v>
      </c>
      <c r="C3637">
        <v>14</v>
      </c>
      <c r="D3637">
        <v>-274.15107448723597</v>
      </c>
      <c r="E3637">
        <v>-11.422961436968199</v>
      </c>
    </row>
    <row r="3638" spans="1:5" x14ac:dyDescent="0.3">
      <c r="A3638">
        <v>2009</v>
      </c>
      <c r="B3638">
        <v>12</v>
      </c>
      <c r="C3638">
        <v>15</v>
      </c>
      <c r="D3638">
        <v>-309.45932429028301</v>
      </c>
      <c r="E3638">
        <v>-12.8941385120951</v>
      </c>
    </row>
    <row r="3639" spans="1:5" x14ac:dyDescent="0.3">
      <c r="A3639">
        <v>2009</v>
      </c>
      <c r="B3639">
        <v>12</v>
      </c>
      <c r="C3639">
        <v>16</v>
      </c>
      <c r="D3639">
        <v>-233.66199791207899</v>
      </c>
      <c r="E3639">
        <v>-9.7359165796699596</v>
      </c>
    </row>
    <row r="3640" spans="1:5" x14ac:dyDescent="0.3">
      <c r="A3640">
        <v>2009</v>
      </c>
      <c r="B3640">
        <v>12</v>
      </c>
      <c r="C3640">
        <v>17</v>
      </c>
      <c r="D3640">
        <v>-230.95501849303099</v>
      </c>
      <c r="E3640">
        <v>-9.6231257705429396</v>
      </c>
    </row>
    <row r="3641" spans="1:5" x14ac:dyDescent="0.3">
      <c r="A3641">
        <v>2009</v>
      </c>
      <c r="B3641">
        <v>12</v>
      </c>
      <c r="C3641">
        <v>18</v>
      </c>
      <c r="D3641">
        <v>-227.49963790141899</v>
      </c>
      <c r="E3641">
        <v>-9.4791515792257908</v>
      </c>
    </row>
    <row r="3642" spans="1:5" x14ac:dyDescent="0.3">
      <c r="A3642">
        <v>2009</v>
      </c>
      <c r="B3642">
        <v>12</v>
      </c>
      <c r="C3642">
        <v>19</v>
      </c>
      <c r="D3642">
        <v>-402.07771533415399</v>
      </c>
      <c r="E3642">
        <v>-16.753238138923098</v>
      </c>
    </row>
    <row r="3643" spans="1:5" x14ac:dyDescent="0.3">
      <c r="A3643">
        <v>2009</v>
      </c>
      <c r="B3643">
        <v>12</v>
      </c>
      <c r="C3643">
        <v>20</v>
      </c>
      <c r="D3643">
        <v>-287.60597601383</v>
      </c>
      <c r="E3643">
        <v>-11.983582333909601</v>
      </c>
    </row>
    <row r="3644" spans="1:5" x14ac:dyDescent="0.3">
      <c r="A3644">
        <v>2009</v>
      </c>
      <c r="B3644">
        <v>12</v>
      </c>
      <c r="C3644">
        <v>21</v>
      </c>
      <c r="D3644">
        <v>-138.42539851654101</v>
      </c>
      <c r="E3644">
        <v>-5.7677249381892102</v>
      </c>
    </row>
    <row r="3645" spans="1:5" x14ac:dyDescent="0.3">
      <c r="A3645">
        <v>2009</v>
      </c>
      <c r="B3645">
        <v>12</v>
      </c>
      <c r="C3645">
        <v>22</v>
      </c>
      <c r="D3645">
        <v>-35.1221850344823</v>
      </c>
      <c r="E3645">
        <v>-1.46342437643676</v>
      </c>
    </row>
    <row r="3646" spans="1:5" x14ac:dyDescent="0.3">
      <c r="A3646">
        <v>2009</v>
      </c>
      <c r="B3646">
        <v>12</v>
      </c>
      <c r="C3646">
        <v>23</v>
      </c>
      <c r="D3646">
        <v>-56.029150087959799</v>
      </c>
      <c r="E3646">
        <v>-2.3345479203316599</v>
      </c>
    </row>
    <row r="3647" spans="1:5" x14ac:dyDescent="0.3">
      <c r="A3647">
        <v>2009</v>
      </c>
      <c r="B3647">
        <v>12</v>
      </c>
      <c r="C3647">
        <v>24</v>
      </c>
      <c r="D3647">
        <v>1.7688775891647599</v>
      </c>
      <c r="E3647">
        <v>7.3703232881864894E-2</v>
      </c>
    </row>
    <row r="3648" spans="1:5" x14ac:dyDescent="0.3">
      <c r="A3648">
        <v>2009</v>
      </c>
      <c r="B3648">
        <v>12</v>
      </c>
      <c r="C3648">
        <v>25</v>
      </c>
      <c r="D3648">
        <v>-82.669924152566594</v>
      </c>
      <c r="E3648">
        <v>-3.4445801730236099</v>
      </c>
    </row>
    <row r="3649" spans="1:5" x14ac:dyDescent="0.3">
      <c r="A3649">
        <v>2009</v>
      </c>
      <c r="B3649">
        <v>12</v>
      </c>
      <c r="C3649">
        <v>26</v>
      </c>
      <c r="D3649">
        <v>-67.421778344917698</v>
      </c>
      <c r="E3649">
        <v>-2.80924076437157</v>
      </c>
    </row>
    <row r="3650" spans="1:5" x14ac:dyDescent="0.3">
      <c r="A3650">
        <v>2009</v>
      </c>
      <c r="B3650">
        <v>12</v>
      </c>
      <c r="C3650">
        <v>27</v>
      </c>
      <c r="D3650">
        <v>-121.099790690278</v>
      </c>
      <c r="E3650">
        <v>-5.0458246120948997</v>
      </c>
    </row>
    <row r="3651" spans="1:5" x14ac:dyDescent="0.3">
      <c r="A3651">
        <v>2009</v>
      </c>
      <c r="B3651">
        <v>12</v>
      </c>
      <c r="C3651">
        <v>28</v>
      </c>
      <c r="D3651">
        <v>-58.7430067682143</v>
      </c>
      <c r="E3651">
        <v>-2.4476252820089299</v>
      </c>
    </row>
    <row r="3652" spans="1:5" x14ac:dyDescent="0.3">
      <c r="A3652">
        <v>2009</v>
      </c>
      <c r="B3652">
        <v>12</v>
      </c>
      <c r="C3652">
        <v>29</v>
      </c>
      <c r="D3652">
        <v>16.6948314381034</v>
      </c>
      <c r="E3652">
        <v>0.69561797658764102</v>
      </c>
    </row>
    <row r="3653" spans="1:5" x14ac:dyDescent="0.3">
      <c r="A3653">
        <v>2009</v>
      </c>
      <c r="B3653">
        <v>12</v>
      </c>
      <c r="C3653">
        <v>30</v>
      </c>
      <c r="D3653">
        <v>3.6756849149312401</v>
      </c>
      <c r="E3653">
        <v>0.153153538122135</v>
      </c>
    </row>
    <row r="3654" spans="1:5" x14ac:dyDescent="0.3">
      <c r="A3654">
        <v>2009</v>
      </c>
      <c r="B3654">
        <v>12</v>
      </c>
      <c r="C3654">
        <v>31</v>
      </c>
      <c r="D3654">
        <v>-50.172564907749198</v>
      </c>
      <c r="E3654">
        <v>-2.0905235378228801</v>
      </c>
    </row>
    <row r="3655" spans="1:5" x14ac:dyDescent="0.3">
      <c r="A3655">
        <v>2010</v>
      </c>
      <c r="B3655">
        <v>1</v>
      </c>
      <c r="C3655">
        <v>1</v>
      </c>
      <c r="D3655">
        <v>-254.053418640921</v>
      </c>
      <c r="E3655">
        <v>-10.5855591100384</v>
      </c>
    </row>
    <row r="3656" spans="1:5" x14ac:dyDescent="0.3">
      <c r="A3656">
        <v>2010</v>
      </c>
      <c r="B3656">
        <v>1</v>
      </c>
      <c r="C3656">
        <v>2</v>
      </c>
      <c r="D3656">
        <v>-157.663296659661</v>
      </c>
      <c r="E3656">
        <v>-6.5693040274858499</v>
      </c>
    </row>
    <row r="3657" spans="1:5" x14ac:dyDescent="0.3">
      <c r="A3657">
        <v>2010</v>
      </c>
      <c r="B3657">
        <v>1</v>
      </c>
      <c r="C3657">
        <v>3</v>
      </c>
      <c r="D3657">
        <v>-73.972383051633599</v>
      </c>
      <c r="E3657">
        <v>-3.0821826271514001</v>
      </c>
    </row>
    <row r="3658" spans="1:5" x14ac:dyDescent="0.3">
      <c r="A3658">
        <v>2010</v>
      </c>
      <c r="B3658">
        <v>1</v>
      </c>
      <c r="C3658">
        <v>4</v>
      </c>
      <c r="D3658">
        <v>-46.336515412771597</v>
      </c>
      <c r="E3658">
        <v>-1.93068814219882</v>
      </c>
    </row>
    <row r="3659" spans="1:5" x14ac:dyDescent="0.3">
      <c r="A3659">
        <v>2010</v>
      </c>
      <c r="B3659">
        <v>1</v>
      </c>
      <c r="C3659">
        <v>5</v>
      </c>
      <c r="D3659">
        <v>-68.304373466716598</v>
      </c>
      <c r="E3659">
        <v>-2.8460155611131901</v>
      </c>
    </row>
    <row r="3660" spans="1:5" x14ac:dyDescent="0.3">
      <c r="A3660">
        <v>2010</v>
      </c>
      <c r="B3660">
        <v>1</v>
      </c>
      <c r="C3660">
        <v>6</v>
      </c>
      <c r="D3660">
        <v>-138.88704110953501</v>
      </c>
      <c r="E3660">
        <v>-5.7869600462306403</v>
      </c>
    </row>
    <row r="3661" spans="1:5" x14ac:dyDescent="0.3">
      <c r="A3661">
        <v>2010</v>
      </c>
      <c r="B3661">
        <v>1</v>
      </c>
      <c r="C3661">
        <v>7</v>
      </c>
      <c r="D3661">
        <v>-142.086762011601</v>
      </c>
      <c r="E3661">
        <v>-5.9202817504833796</v>
      </c>
    </row>
    <row r="3662" spans="1:5" x14ac:dyDescent="0.3">
      <c r="A3662">
        <v>2010</v>
      </c>
      <c r="B3662">
        <v>1</v>
      </c>
      <c r="C3662">
        <v>8</v>
      </c>
      <c r="D3662">
        <v>-312.55297601196298</v>
      </c>
      <c r="E3662">
        <v>-13.0230406671651</v>
      </c>
    </row>
    <row r="3663" spans="1:5" x14ac:dyDescent="0.3">
      <c r="A3663">
        <v>2010</v>
      </c>
      <c r="B3663">
        <v>1</v>
      </c>
      <c r="C3663">
        <v>9</v>
      </c>
      <c r="D3663">
        <v>-373.12480959389399</v>
      </c>
      <c r="E3663">
        <v>-15.5468670664123</v>
      </c>
    </row>
    <row r="3664" spans="1:5" x14ac:dyDescent="0.3">
      <c r="A3664">
        <v>2010</v>
      </c>
      <c r="B3664">
        <v>1</v>
      </c>
      <c r="C3664">
        <v>10</v>
      </c>
      <c r="D3664">
        <v>-245.08388458478299</v>
      </c>
      <c r="E3664">
        <v>-10.211828524366</v>
      </c>
    </row>
    <row r="3665" spans="1:5" x14ac:dyDescent="0.3">
      <c r="A3665">
        <v>2010</v>
      </c>
      <c r="B3665">
        <v>1</v>
      </c>
      <c r="C3665">
        <v>11</v>
      </c>
      <c r="D3665">
        <v>-140.151041287179</v>
      </c>
      <c r="E3665">
        <v>-5.8396267202991101</v>
      </c>
    </row>
    <row r="3666" spans="1:5" x14ac:dyDescent="0.3">
      <c r="A3666">
        <v>2010</v>
      </c>
      <c r="B3666">
        <v>1</v>
      </c>
      <c r="C3666">
        <v>12</v>
      </c>
      <c r="D3666">
        <v>-109.11803159285699</v>
      </c>
      <c r="E3666">
        <v>-4.5465846497023703</v>
      </c>
    </row>
    <row r="3667" spans="1:5" x14ac:dyDescent="0.3">
      <c r="A3667">
        <v>2010</v>
      </c>
      <c r="B3667">
        <v>1</v>
      </c>
      <c r="C3667">
        <v>13</v>
      </c>
      <c r="D3667">
        <v>-92.4901348688485</v>
      </c>
      <c r="E3667">
        <v>-3.8537556195353502</v>
      </c>
    </row>
    <row r="3668" spans="1:5" x14ac:dyDescent="0.3">
      <c r="A3668">
        <v>2010</v>
      </c>
      <c r="B3668">
        <v>1</v>
      </c>
      <c r="C3668">
        <v>14</v>
      </c>
      <c r="D3668">
        <v>-76.456228308223302</v>
      </c>
      <c r="E3668">
        <v>-3.1856761795092998</v>
      </c>
    </row>
    <row r="3669" spans="1:5" x14ac:dyDescent="0.3">
      <c r="A3669">
        <v>2010</v>
      </c>
      <c r="B3669">
        <v>1</v>
      </c>
      <c r="C3669">
        <v>15</v>
      </c>
      <c r="D3669">
        <v>-122.507273795336</v>
      </c>
      <c r="E3669">
        <v>-5.1044697414723297</v>
      </c>
    </row>
    <row r="3670" spans="1:5" x14ac:dyDescent="0.3">
      <c r="A3670">
        <v>2010</v>
      </c>
      <c r="B3670">
        <v>1</v>
      </c>
      <c r="C3670">
        <v>16</v>
      </c>
      <c r="D3670">
        <v>-35.687421795737599</v>
      </c>
      <c r="E3670">
        <v>-1.4869759081557301</v>
      </c>
    </row>
    <row r="3671" spans="1:5" x14ac:dyDescent="0.3">
      <c r="A3671">
        <v>2010</v>
      </c>
      <c r="B3671">
        <v>1</v>
      </c>
      <c r="C3671">
        <v>17</v>
      </c>
      <c r="D3671">
        <v>-32.339444038190301</v>
      </c>
      <c r="E3671">
        <v>-1.34747683492459</v>
      </c>
    </row>
    <row r="3672" spans="1:5" x14ac:dyDescent="0.3">
      <c r="A3672">
        <v>2010</v>
      </c>
      <c r="B3672">
        <v>1</v>
      </c>
      <c r="C3672">
        <v>18</v>
      </c>
      <c r="D3672">
        <v>-45.808460899481801</v>
      </c>
      <c r="E3672">
        <v>-1.90868587081174</v>
      </c>
    </row>
    <row r="3673" spans="1:5" x14ac:dyDescent="0.3">
      <c r="A3673">
        <v>2010</v>
      </c>
      <c r="B3673">
        <v>1</v>
      </c>
      <c r="C3673">
        <v>19</v>
      </c>
      <c r="D3673">
        <v>-22.891393161436898</v>
      </c>
      <c r="E3673">
        <v>-0.95380804839320499</v>
      </c>
    </row>
    <row r="3674" spans="1:5" x14ac:dyDescent="0.3">
      <c r="A3674">
        <v>2010</v>
      </c>
      <c r="B3674">
        <v>1</v>
      </c>
      <c r="C3674">
        <v>20</v>
      </c>
      <c r="D3674">
        <v>-23.567006262072699</v>
      </c>
      <c r="E3674">
        <v>-0.98195859425302801</v>
      </c>
    </row>
    <row r="3675" spans="1:5" x14ac:dyDescent="0.3">
      <c r="A3675">
        <v>2010</v>
      </c>
      <c r="B3675">
        <v>1</v>
      </c>
      <c r="C3675">
        <v>21</v>
      </c>
      <c r="D3675">
        <v>-84.065953020164997</v>
      </c>
      <c r="E3675">
        <v>-3.5027480425068802</v>
      </c>
    </row>
    <row r="3676" spans="1:5" x14ac:dyDescent="0.3">
      <c r="A3676">
        <v>2010</v>
      </c>
      <c r="B3676">
        <v>1</v>
      </c>
      <c r="C3676">
        <v>22</v>
      </c>
      <c r="D3676">
        <v>-41.367954728847103</v>
      </c>
      <c r="E3676">
        <v>-1.72366478036863</v>
      </c>
    </row>
    <row r="3677" spans="1:5" x14ac:dyDescent="0.3">
      <c r="A3677">
        <v>2010</v>
      </c>
      <c r="B3677">
        <v>1</v>
      </c>
      <c r="C3677">
        <v>23</v>
      </c>
      <c r="D3677">
        <v>-58.159407954677</v>
      </c>
      <c r="E3677">
        <v>-2.4233086647782098</v>
      </c>
    </row>
    <row r="3678" spans="1:5" x14ac:dyDescent="0.3">
      <c r="A3678">
        <v>2010</v>
      </c>
      <c r="B3678">
        <v>1</v>
      </c>
      <c r="C3678">
        <v>24</v>
      </c>
      <c r="D3678">
        <v>-52.1038267905599</v>
      </c>
      <c r="E3678">
        <v>-2.17099278294</v>
      </c>
    </row>
    <row r="3679" spans="1:5" x14ac:dyDescent="0.3">
      <c r="A3679">
        <v>2010</v>
      </c>
      <c r="B3679">
        <v>1</v>
      </c>
      <c r="C3679">
        <v>25</v>
      </c>
      <c r="D3679">
        <v>-102.169592089734</v>
      </c>
      <c r="E3679">
        <v>-4.2570663370722697</v>
      </c>
    </row>
    <row r="3680" spans="1:5" x14ac:dyDescent="0.3">
      <c r="A3680">
        <v>2010</v>
      </c>
      <c r="B3680">
        <v>1</v>
      </c>
      <c r="C3680">
        <v>26</v>
      </c>
      <c r="D3680">
        <v>-162.365295223103</v>
      </c>
      <c r="E3680">
        <v>-6.7652206342959804</v>
      </c>
    </row>
    <row r="3681" spans="1:5" x14ac:dyDescent="0.3">
      <c r="A3681">
        <v>2010</v>
      </c>
      <c r="B3681">
        <v>1</v>
      </c>
      <c r="C3681">
        <v>27</v>
      </c>
      <c r="D3681">
        <v>-226.06721947919399</v>
      </c>
      <c r="E3681">
        <v>-9.4194674782997598</v>
      </c>
    </row>
    <row r="3682" spans="1:5" x14ac:dyDescent="0.3">
      <c r="A3682">
        <v>2010</v>
      </c>
      <c r="B3682">
        <v>1</v>
      </c>
      <c r="C3682">
        <v>28</v>
      </c>
      <c r="D3682">
        <v>-179.03536597034699</v>
      </c>
      <c r="E3682">
        <v>-7.45980691543111</v>
      </c>
    </row>
    <row r="3683" spans="1:5" x14ac:dyDescent="0.3">
      <c r="A3683">
        <v>2010</v>
      </c>
      <c r="B3683">
        <v>1</v>
      </c>
      <c r="C3683">
        <v>29</v>
      </c>
      <c r="D3683">
        <v>-117.135726625955</v>
      </c>
      <c r="E3683">
        <v>-4.8806552760814403</v>
      </c>
    </row>
    <row r="3684" spans="1:5" x14ac:dyDescent="0.3">
      <c r="A3684">
        <v>2010</v>
      </c>
      <c r="B3684">
        <v>1</v>
      </c>
      <c r="C3684">
        <v>30</v>
      </c>
      <c r="D3684">
        <v>-154.44212241066299</v>
      </c>
      <c r="E3684">
        <v>-6.4350884337776204</v>
      </c>
    </row>
    <row r="3685" spans="1:5" x14ac:dyDescent="0.3">
      <c r="A3685">
        <v>2010</v>
      </c>
      <c r="B3685">
        <v>1</v>
      </c>
      <c r="C3685">
        <v>31</v>
      </c>
      <c r="D3685">
        <v>-147.590017538301</v>
      </c>
      <c r="E3685">
        <v>-6.1495840640958797</v>
      </c>
    </row>
    <row r="3686" spans="1:5" x14ac:dyDescent="0.3">
      <c r="A3686">
        <v>2010</v>
      </c>
      <c r="B3686">
        <v>2</v>
      </c>
      <c r="C3686">
        <v>1</v>
      </c>
      <c r="D3686">
        <v>-143.29828534908199</v>
      </c>
      <c r="E3686">
        <v>-5.97076188954507</v>
      </c>
    </row>
    <row r="3687" spans="1:5" x14ac:dyDescent="0.3">
      <c r="A3687">
        <v>2010</v>
      </c>
      <c r="B3687">
        <v>2</v>
      </c>
      <c r="C3687">
        <v>2</v>
      </c>
      <c r="D3687">
        <v>-95.782309392337197</v>
      </c>
      <c r="E3687">
        <v>-3.99092955801405</v>
      </c>
    </row>
    <row r="3688" spans="1:5" x14ac:dyDescent="0.3">
      <c r="A3688">
        <v>2010</v>
      </c>
      <c r="B3688">
        <v>2</v>
      </c>
      <c r="C3688">
        <v>3</v>
      </c>
      <c r="D3688">
        <v>-41.688047832229302</v>
      </c>
      <c r="E3688">
        <v>-1.7370019930095499</v>
      </c>
    </row>
    <row r="3689" spans="1:5" x14ac:dyDescent="0.3">
      <c r="A3689">
        <v>2010</v>
      </c>
      <c r="B3689">
        <v>2</v>
      </c>
      <c r="C3689">
        <v>4</v>
      </c>
      <c r="D3689">
        <v>-29.2657103668116</v>
      </c>
      <c r="E3689">
        <v>-1.21940459861715</v>
      </c>
    </row>
    <row r="3690" spans="1:5" x14ac:dyDescent="0.3">
      <c r="A3690">
        <v>2010</v>
      </c>
      <c r="B3690">
        <v>2</v>
      </c>
      <c r="C3690">
        <v>5</v>
      </c>
      <c r="D3690">
        <v>-13.9373901270502</v>
      </c>
      <c r="E3690">
        <v>-0.58072458862709098</v>
      </c>
    </row>
    <row r="3691" spans="1:5" x14ac:dyDescent="0.3">
      <c r="A3691">
        <v>2010</v>
      </c>
      <c r="B3691">
        <v>2</v>
      </c>
      <c r="C3691">
        <v>6</v>
      </c>
      <c r="D3691">
        <v>-42.9128178102684</v>
      </c>
      <c r="E3691">
        <v>-1.7880340754278501</v>
      </c>
    </row>
    <row r="3692" spans="1:5" x14ac:dyDescent="0.3">
      <c r="A3692">
        <v>2010</v>
      </c>
      <c r="B3692">
        <v>2</v>
      </c>
      <c r="C3692">
        <v>7</v>
      </c>
      <c r="D3692">
        <v>-69.237166680925696</v>
      </c>
      <c r="E3692">
        <v>-2.8848819450385701</v>
      </c>
    </row>
    <row r="3693" spans="1:5" x14ac:dyDescent="0.3">
      <c r="A3693">
        <v>2010</v>
      </c>
      <c r="B3693">
        <v>2</v>
      </c>
      <c r="C3693">
        <v>8</v>
      </c>
      <c r="D3693">
        <v>-40.171452313211802</v>
      </c>
      <c r="E3693">
        <v>-1.6738105130504899</v>
      </c>
    </row>
    <row r="3694" spans="1:5" x14ac:dyDescent="0.3">
      <c r="A3694">
        <v>2010</v>
      </c>
      <c r="B3694">
        <v>2</v>
      </c>
      <c r="C3694">
        <v>9</v>
      </c>
      <c r="D3694">
        <v>-122.04299174372601</v>
      </c>
      <c r="E3694">
        <v>-5.0851246559885697</v>
      </c>
    </row>
    <row r="3695" spans="1:5" x14ac:dyDescent="0.3">
      <c r="A3695">
        <v>2010</v>
      </c>
      <c r="B3695">
        <v>2</v>
      </c>
      <c r="C3695">
        <v>10</v>
      </c>
      <c r="D3695">
        <v>-238.781075543165</v>
      </c>
      <c r="E3695">
        <v>-9.9492114809652108</v>
      </c>
    </row>
    <row r="3696" spans="1:5" x14ac:dyDescent="0.3">
      <c r="A3696">
        <v>2010</v>
      </c>
      <c r="B3696">
        <v>2</v>
      </c>
      <c r="C3696">
        <v>11</v>
      </c>
      <c r="D3696">
        <v>-356.431837224341</v>
      </c>
      <c r="E3696">
        <v>-14.8513265510142</v>
      </c>
    </row>
    <row r="3697" spans="1:5" x14ac:dyDescent="0.3">
      <c r="A3697">
        <v>2010</v>
      </c>
      <c r="B3697">
        <v>2</v>
      </c>
      <c r="C3697">
        <v>12</v>
      </c>
      <c r="D3697">
        <v>-271.68849477429899</v>
      </c>
      <c r="E3697">
        <v>-11.3203539489291</v>
      </c>
    </row>
    <row r="3698" spans="1:5" x14ac:dyDescent="0.3">
      <c r="A3698">
        <v>2010</v>
      </c>
      <c r="B3698">
        <v>2</v>
      </c>
      <c r="C3698">
        <v>13</v>
      </c>
      <c r="D3698">
        <v>-150.14588758340801</v>
      </c>
      <c r="E3698">
        <v>-6.2560786493086598</v>
      </c>
    </row>
    <row r="3699" spans="1:5" x14ac:dyDescent="0.3">
      <c r="A3699">
        <v>2010</v>
      </c>
      <c r="B3699">
        <v>2</v>
      </c>
      <c r="C3699">
        <v>14</v>
      </c>
      <c r="D3699">
        <v>-146.155122707304</v>
      </c>
      <c r="E3699">
        <v>-6.0897967794710199</v>
      </c>
    </row>
    <row r="3700" spans="1:5" x14ac:dyDescent="0.3">
      <c r="A3700">
        <v>2010</v>
      </c>
      <c r="B3700">
        <v>2</v>
      </c>
      <c r="C3700">
        <v>15</v>
      </c>
      <c r="D3700">
        <v>-100.44297130659299</v>
      </c>
      <c r="E3700">
        <v>-4.1851238044413597</v>
      </c>
    </row>
    <row r="3701" spans="1:5" x14ac:dyDescent="0.3">
      <c r="A3701">
        <v>2010</v>
      </c>
      <c r="B3701">
        <v>2</v>
      </c>
      <c r="C3701">
        <v>16</v>
      </c>
      <c r="D3701">
        <v>-30.148143407328099</v>
      </c>
      <c r="E3701">
        <v>-1.2561726419720101</v>
      </c>
    </row>
    <row r="3702" spans="1:5" x14ac:dyDescent="0.3">
      <c r="A3702">
        <v>2010</v>
      </c>
      <c r="B3702">
        <v>2</v>
      </c>
      <c r="C3702">
        <v>17</v>
      </c>
      <c r="D3702">
        <v>13.6784890840224</v>
      </c>
      <c r="E3702">
        <v>0.56993704516760202</v>
      </c>
    </row>
    <row r="3703" spans="1:5" x14ac:dyDescent="0.3">
      <c r="A3703">
        <v>2010</v>
      </c>
      <c r="B3703">
        <v>2</v>
      </c>
      <c r="C3703">
        <v>18</v>
      </c>
      <c r="D3703">
        <v>17.169794520577</v>
      </c>
      <c r="E3703">
        <v>0.71540810502404295</v>
      </c>
    </row>
    <row r="3704" spans="1:5" x14ac:dyDescent="0.3">
      <c r="A3704">
        <v>2010</v>
      </c>
      <c r="B3704">
        <v>2</v>
      </c>
      <c r="C3704">
        <v>19</v>
      </c>
      <c r="D3704">
        <v>-65.723774753732201</v>
      </c>
      <c r="E3704">
        <v>-2.7384906147388399</v>
      </c>
    </row>
    <row r="3705" spans="1:5" x14ac:dyDescent="0.3">
      <c r="A3705">
        <v>2010</v>
      </c>
      <c r="B3705">
        <v>2</v>
      </c>
      <c r="C3705">
        <v>20</v>
      </c>
      <c r="D3705">
        <v>-99.2767037758274</v>
      </c>
      <c r="E3705">
        <v>-4.1365293239928098</v>
      </c>
    </row>
    <row r="3706" spans="1:5" x14ac:dyDescent="0.3">
      <c r="A3706">
        <v>2010</v>
      </c>
      <c r="B3706">
        <v>2</v>
      </c>
      <c r="C3706">
        <v>21</v>
      </c>
      <c r="D3706">
        <v>-50.0032273523802</v>
      </c>
      <c r="E3706">
        <v>-2.0834678063491698</v>
      </c>
    </row>
    <row r="3707" spans="1:5" x14ac:dyDescent="0.3">
      <c r="A3707">
        <v>2010</v>
      </c>
      <c r="B3707">
        <v>2</v>
      </c>
      <c r="C3707">
        <v>22</v>
      </c>
      <c r="D3707">
        <v>27.208489524486499</v>
      </c>
      <c r="E3707">
        <v>1.13368706352027</v>
      </c>
    </row>
    <row r="3708" spans="1:5" x14ac:dyDescent="0.3">
      <c r="A3708">
        <v>2010</v>
      </c>
      <c r="B3708">
        <v>2</v>
      </c>
      <c r="C3708">
        <v>23</v>
      </c>
      <c r="D3708">
        <v>32.279942791667203</v>
      </c>
      <c r="E3708">
        <v>1.3449976163194699</v>
      </c>
    </row>
    <row r="3709" spans="1:5" x14ac:dyDescent="0.3">
      <c r="A3709">
        <v>2010</v>
      </c>
      <c r="B3709">
        <v>2</v>
      </c>
      <c r="C3709">
        <v>24</v>
      </c>
      <c r="D3709">
        <v>20.5723307092805</v>
      </c>
      <c r="E3709">
        <v>0.85718044622002199</v>
      </c>
    </row>
    <row r="3710" spans="1:5" x14ac:dyDescent="0.3">
      <c r="A3710">
        <v>2010</v>
      </c>
      <c r="B3710">
        <v>2</v>
      </c>
      <c r="C3710">
        <v>25</v>
      </c>
      <c r="D3710">
        <v>35.534644577538103</v>
      </c>
      <c r="E3710">
        <v>1.4806101907307501</v>
      </c>
    </row>
    <row r="3711" spans="1:5" x14ac:dyDescent="0.3">
      <c r="A3711">
        <v>2010</v>
      </c>
      <c r="B3711">
        <v>2</v>
      </c>
      <c r="C3711">
        <v>26</v>
      </c>
      <c r="D3711">
        <v>28.758491381645999</v>
      </c>
      <c r="E3711">
        <v>1.1982704742352499</v>
      </c>
    </row>
    <row r="3712" spans="1:5" x14ac:dyDescent="0.3">
      <c r="A3712">
        <v>2010</v>
      </c>
      <c r="B3712">
        <v>2</v>
      </c>
      <c r="C3712">
        <v>27</v>
      </c>
      <c r="D3712">
        <v>14.4447729948459</v>
      </c>
      <c r="E3712">
        <v>0.60186554145191296</v>
      </c>
    </row>
    <row r="3713" spans="1:5" x14ac:dyDescent="0.3">
      <c r="A3713">
        <v>2010</v>
      </c>
      <c r="B3713">
        <v>2</v>
      </c>
      <c r="C3713">
        <v>28</v>
      </c>
      <c r="D3713">
        <v>24.886209474071201</v>
      </c>
      <c r="E3713">
        <v>1.03692539475297</v>
      </c>
    </row>
    <row r="3714" spans="1:5" x14ac:dyDescent="0.3">
      <c r="A3714">
        <v>2010</v>
      </c>
      <c r="B3714">
        <v>3</v>
      </c>
      <c r="C3714">
        <v>1</v>
      </c>
      <c r="D3714">
        <v>27.402919634732498</v>
      </c>
      <c r="E3714">
        <v>1.1417883181138599</v>
      </c>
    </row>
    <row r="3715" spans="1:5" x14ac:dyDescent="0.3">
      <c r="A3715">
        <v>2010</v>
      </c>
      <c r="B3715">
        <v>3</v>
      </c>
      <c r="C3715">
        <v>2</v>
      </c>
      <c r="D3715">
        <v>23.8438024197266</v>
      </c>
      <c r="E3715">
        <v>0.99349176748860901</v>
      </c>
    </row>
    <row r="3716" spans="1:5" x14ac:dyDescent="0.3">
      <c r="A3716">
        <v>2010</v>
      </c>
      <c r="B3716">
        <v>3</v>
      </c>
      <c r="C3716">
        <v>3</v>
      </c>
      <c r="D3716">
        <v>-31.882943069471899</v>
      </c>
      <c r="E3716">
        <v>-1.328455961228</v>
      </c>
    </row>
    <row r="3717" spans="1:5" x14ac:dyDescent="0.3">
      <c r="A3717">
        <v>2010</v>
      </c>
      <c r="B3717">
        <v>3</v>
      </c>
      <c r="C3717">
        <v>4</v>
      </c>
      <c r="D3717">
        <v>17.1540623713597</v>
      </c>
      <c r="E3717">
        <v>0.71475259880665398</v>
      </c>
    </row>
    <row r="3718" spans="1:5" x14ac:dyDescent="0.3">
      <c r="A3718">
        <v>2010</v>
      </c>
      <c r="B3718">
        <v>3</v>
      </c>
      <c r="C3718">
        <v>5</v>
      </c>
      <c r="D3718">
        <v>-103.340641009508</v>
      </c>
      <c r="E3718">
        <v>-4.3058600420628297</v>
      </c>
    </row>
    <row r="3719" spans="1:5" x14ac:dyDescent="0.3">
      <c r="A3719">
        <v>2010</v>
      </c>
      <c r="B3719">
        <v>3</v>
      </c>
      <c r="C3719">
        <v>6</v>
      </c>
      <c r="D3719">
        <v>-91.656287364443997</v>
      </c>
      <c r="E3719">
        <v>-3.8190119735185002</v>
      </c>
    </row>
    <row r="3720" spans="1:5" x14ac:dyDescent="0.3">
      <c r="A3720">
        <v>2010</v>
      </c>
      <c r="B3720">
        <v>3</v>
      </c>
      <c r="C3720">
        <v>7</v>
      </c>
      <c r="D3720">
        <v>-44.737019617753397</v>
      </c>
      <c r="E3720">
        <v>-1.8640424840730601</v>
      </c>
    </row>
    <row r="3721" spans="1:5" x14ac:dyDescent="0.3">
      <c r="A3721">
        <v>2010</v>
      </c>
      <c r="B3721">
        <v>3</v>
      </c>
      <c r="C3721">
        <v>8</v>
      </c>
      <c r="D3721">
        <v>-175.25596547103899</v>
      </c>
      <c r="E3721">
        <v>-7.3023318946266196</v>
      </c>
    </row>
    <row r="3722" spans="1:5" x14ac:dyDescent="0.3">
      <c r="A3722">
        <v>2010</v>
      </c>
      <c r="B3722">
        <v>3</v>
      </c>
      <c r="C3722">
        <v>9</v>
      </c>
      <c r="D3722">
        <v>-209.908204628422</v>
      </c>
      <c r="E3722">
        <v>-8.7461751928509308</v>
      </c>
    </row>
    <row r="3723" spans="1:5" x14ac:dyDescent="0.3">
      <c r="A3723">
        <v>2010</v>
      </c>
      <c r="B3723">
        <v>3</v>
      </c>
      <c r="C3723">
        <v>10</v>
      </c>
      <c r="D3723">
        <v>-170.80838378583201</v>
      </c>
      <c r="E3723">
        <v>-7.1170159910763502</v>
      </c>
    </row>
    <row r="3724" spans="1:5" x14ac:dyDescent="0.3">
      <c r="A3724">
        <v>2010</v>
      </c>
      <c r="B3724">
        <v>3</v>
      </c>
      <c r="C3724">
        <v>11</v>
      </c>
      <c r="D3724">
        <v>-86.886296542377906</v>
      </c>
      <c r="E3724">
        <v>-3.6202623559324101</v>
      </c>
    </row>
    <row r="3725" spans="1:5" x14ac:dyDescent="0.3">
      <c r="A3725">
        <v>2010</v>
      </c>
      <c r="B3725">
        <v>3</v>
      </c>
      <c r="C3725">
        <v>12</v>
      </c>
      <c r="D3725">
        <v>-71.217879533890596</v>
      </c>
      <c r="E3725">
        <v>-2.9674116472454402</v>
      </c>
    </row>
    <row r="3726" spans="1:5" x14ac:dyDescent="0.3">
      <c r="A3726">
        <v>2010</v>
      </c>
      <c r="B3726">
        <v>3</v>
      </c>
      <c r="C3726">
        <v>13</v>
      </c>
      <c r="D3726">
        <v>-61.6411316414938</v>
      </c>
      <c r="E3726">
        <v>-2.56838048506224</v>
      </c>
    </row>
    <row r="3727" spans="1:5" x14ac:dyDescent="0.3">
      <c r="A3727">
        <v>2010</v>
      </c>
      <c r="B3727">
        <v>3</v>
      </c>
      <c r="C3727">
        <v>14</v>
      </c>
      <c r="D3727">
        <v>-40.268075857739802</v>
      </c>
      <c r="E3727">
        <v>-1.6778364940724899</v>
      </c>
    </row>
    <row r="3728" spans="1:5" x14ac:dyDescent="0.3">
      <c r="A3728">
        <v>2010</v>
      </c>
      <c r="B3728">
        <v>3</v>
      </c>
      <c r="C3728">
        <v>15</v>
      </c>
      <c r="D3728">
        <v>-40.305680627595997</v>
      </c>
      <c r="E3728">
        <v>-1.6794033594831701</v>
      </c>
    </row>
    <row r="3729" spans="1:5" x14ac:dyDescent="0.3">
      <c r="A3729">
        <v>2010</v>
      </c>
      <c r="B3729">
        <v>3</v>
      </c>
      <c r="C3729">
        <v>16</v>
      </c>
      <c r="D3729">
        <v>23.9141957255083</v>
      </c>
      <c r="E3729">
        <v>0.99642482189617798</v>
      </c>
    </row>
    <row r="3730" spans="1:5" x14ac:dyDescent="0.3">
      <c r="A3730">
        <v>2010</v>
      </c>
      <c r="B3730">
        <v>3</v>
      </c>
      <c r="C3730">
        <v>17</v>
      </c>
      <c r="D3730">
        <v>42.382826095513501</v>
      </c>
      <c r="E3730">
        <v>1.7659510873130599</v>
      </c>
    </row>
    <row r="3731" spans="1:5" x14ac:dyDescent="0.3">
      <c r="A3731">
        <v>2010</v>
      </c>
      <c r="B3731">
        <v>3</v>
      </c>
      <c r="C3731">
        <v>18</v>
      </c>
      <c r="D3731">
        <v>59.209094868435599</v>
      </c>
      <c r="E3731">
        <v>2.4670456195181498</v>
      </c>
    </row>
    <row r="3732" spans="1:5" x14ac:dyDescent="0.3">
      <c r="A3732">
        <v>2010</v>
      </c>
      <c r="B3732">
        <v>3</v>
      </c>
      <c r="C3732">
        <v>19</v>
      </c>
      <c r="D3732">
        <v>94.419305424110803</v>
      </c>
      <c r="E3732">
        <v>3.9341377260046202</v>
      </c>
    </row>
    <row r="3733" spans="1:5" x14ac:dyDescent="0.3">
      <c r="A3733">
        <v>2010</v>
      </c>
      <c r="B3733">
        <v>3</v>
      </c>
      <c r="C3733">
        <v>20</v>
      </c>
      <c r="D3733">
        <v>95.692074372869399</v>
      </c>
      <c r="E3733">
        <v>3.9871697655362199</v>
      </c>
    </row>
    <row r="3734" spans="1:5" x14ac:dyDescent="0.3">
      <c r="A3734">
        <v>2010</v>
      </c>
      <c r="B3734">
        <v>3</v>
      </c>
      <c r="C3734">
        <v>21</v>
      </c>
      <c r="D3734">
        <v>27.327197550347901</v>
      </c>
      <c r="E3734">
        <v>1.1386332312645</v>
      </c>
    </row>
    <row r="3735" spans="1:5" x14ac:dyDescent="0.3">
      <c r="A3735">
        <v>2010</v>
      </c>
      <c r="B3735">
        <v>3</v>
      </c>
      <c r="C3735">
        <v>22</v>
      </c>
      <c r="D3735">
        <v>69.928845745070007</v>
      </c>
      <c r="E3735">
        <v>2.9137019060445799</v>
      </c>
    </row>
    <row r="3736" spans="1:5" x14ac:dyDescent="0.3">
      <c r="A3736">
        <v>2010</v>
      </c>
      <c r="B3736">
        <v>3</v>
      </c>
      <c r="C3736">
        <v>23</v>
      </c>
      <c r="D3736">
        <v>86.031991491104193</v>
      </c>
      <c r="E3736">
        <v>3.5846663121293401</v>
      </c>
    </row>
    <row r="3737" spans="1:5" x14ac:dyDescent="0.3">
      <c r="A3737">
        <v>2010</v>
      </c>
      <c r="B3737">
        <v>3</v>
      </c>
      <c r="C3737">
        <v>24</v>
      </c>
      <c r="D3737">
        <v>69.033157538483493</v>
      </c>
      <c r="E3737">
        <v>2.8763815641034798</v>
      </c>
    </row>
    <row r="3738" spans="1:5" x14ac:dyDescent="0.3">
      <c r="A3738">
        <v>2010</v>
      </c>
      <c r="B3738">
        <v>3</v>
      </c>
      <c r="C3738">
        <v>25</v>
      </c>
      <c r="D3738">
        <v>83.2700704099028</v>
      </c>
      <c r="E3738">
        <v>3.4695862670792899</v>
      </c>
    </row>
    <row r="3739" spans="1:5" x14ac:dyDescent="0.3">
      <c r="A3739">
        <v>2010</v>
      </c>
      <c r="B3739">
        <v>3</v>
      </c>
      <c r="C3739">
        <v>26</v>
      </c>
      <c r="D3739">
        <v>72.427893762365699</v>
      </c>
      <c r="E3739">
        <v>3.01782890676524</v>
      </c>
    </row>
    <row r="3740" spans="1:5" x14ac:dyDescent="0.3">
      <c r="A3740">
        <v>2010</v>
      </c>
      <c r="B3740">
        <v>3</v>
      </c>
      <c r="C3740">
        <v>27</v>
      </c>
      <c r="D3740">
        <v>57.056737848065303</v>
      </c>
      <c r="E3740">
        <v>2.3773640770027198</v>
      </c>
    </row>
    <row r="3741" spans="1:5" x14ac:dyDescent="0.3">
      <c r="A3741">
        <v>2010</v>
      </c>
      <c r="B3741">
        <v>3</v>
      </c>
      <c r="C3741">
        <v>28</v>
      </c>
      <c r="D3741">
        <v>75.450725828954901</v>
      </c>
      <c r="E3741">
        <v>3.1437802428731199</v>
      </c>
    </row>
    <row r="3742" spans="1:5" x14ac:dyDescent="0.3">
      <c r="A3742">
        <v>2010</v>
      </c>
      <c r="B3742">
        <v>3</v>
      </c>
      <c r="C3742">
        <v>29</v>
      </c>
      <c r="D3742">
        <v>83.119837698118303</v>
      </c>
      <c r="E3742">
        <v>3.4633265707549299</v>
      </c>
    </row>
    <row r="3743" spans="1:5" x14ac:dyDescent="0.3">
      <c r="A3743">
        <v>2010</v>
      </c>
      <c r="B3743">
        <v>3</v>
      </c>
      <c r="C3743">
        <v>30</v>
      </c>
      <c r="D3743">
        <v>58.160298062046799</v>
      </c>
      <c r="E3743">
        <v>2.4233457525852802</v>
      </c>
    </row>
    <row r="3744" spans="1:5" x14ac:dyDescent="0.3">
      <c r="A3744">
        <v>2010</v>
      </c>
      <c r="B3744">
        <v>3</v>
      </c>
      <c r="C3744">
        <v>31</v>
      </c>
      <c r="D3744">
        <v>43.046164821902899</v>
      </c>
      <c r="E3744">
        <v>1.7935902009126199</v>
      </c>
    </row>
    <row r="3745" spans="1:5" x14ac:dyDescent="0.3">
      <c r="A3745">
        <v>2010</v>
      </c>
      <c r="B3745">
        <v>4</v>
      </c>
      <c r="C3745">
        <v>1</v>
      </c>
      <c r="D3745">
        <v>27.1646721880199</v>
      </c>
      <c r="E3745">
        <v>1.13186134116749</v>
      </c>
    </row>
    <row r="3746" spans="1:5" x14ac:dyDescent="0.3">
      <c r="A3746">
        <v>2010</v>
      </c>
      <c r="B3746">
        <v>4</v>
      </c>
      <c r="C3746">
        <v>2</v>
      </c>
      <c r="D3746">
        <v>68.699280440318006</v>
      </c>
      <c r="E3746">
        <v>2.8624700183465799</v>
      </c>
    </row>
    <row r="3747" spans="1:5" x14ac:dyDescent="0.3">
      <c r="A3747">
        <v>2010</v>
      </c>
      <c r="B3747">
        <v>4</v>
      </c>
      <c r="C3747">
        <v>3</v>
      </c>
      <c r="D3747">
        <v>84.399029666353698</v>
      </c>
      <c r="E3747">
        <v>3.51662623609807</v>
      </c>
    </row>
    <row r="3748" spans="1:5" x14ac:dyDescent="0.3">
      <c r="A3748">
        <v>2010</v>
      </c>
      <c r="B3748">
        <v>4</v>
      </c>
      <c r="C3748">
        <v>4</v>
      </c>
      <c r="D3748">
        <v>-2.81437257224268</v>
      </c>
      <c r="E3748">
        <v>-0.117265523843445</v>
      </c>
    </row>
    <row r="3749" spans="1:5" x14ac:dyDescent="0.3">
      <c r="A3749">
        <v>2010</v>
      </c>
      <c r="B3749">
        <v>4</v>
      </c>
      <c r="C3749">
        <v>5</v>
      </c>
      <c r="D3749">
        <v>36.281295812779099</v>
      </c>
      <c r="E3749">
        <v>1.5117206588658001</v>
      </c>
    </row>
    <row r="3750" spans="1:5" x14ac:dyDescent="0.3">
      <c r="A3750">
        <v>2010</v>
      </c>
      <c r="B3750">
        <v>4</v>
      </c>
      <c r="C3750">
        <v>6</v>
      </c>
      <c r="D3750">
        <v>64.073150836911196</v>
      </c>
      <c r="E3750">
        <v>2.6697146182046301</v>
      </c>
    </row>
    <row r="3751" spans="1:5" x14ac:dyDescent="0.3">
      <c r="A3751">
        <v>2010</v>
      </c>
      <c r="B3751">
        <v>4</v>
      </c>
      <c r="C3751">
        <v>7</v>
      </c>
      <c r="D3751">
        <v>35.983351779886902</v>
      </c>
      <c r="E3751">
        <v>1.49930632416195</v>
      </c>
    </row>
    <row r="3752" spans="1:5" x14ac:dyDescent="0.3">
      <c r="A3752">
        <v>2010</v>
      </c>
      <c r="B3752">
        <v>4</v>
      </c>
      <c r="C3752">
        <v>8</v>
      </c>
      <c r="D3752">
        <v>-2.77593066690793</v>
      </c>
      <c r="E3752">
        <v>-0.11566377778783</v>
      </c>
    </row>
    <row r="3753" spans="1:5" x14ac:dyDescent="0.3">
      <c r="A3753">
        <v>2010</v>
      </c>
      <c r="B3753">
        <v>4</v>
      </c>
      <c r="C3753">
        <v>9</v>
      </c>
      <c r="D3753">
        <v>80.3618852063329</v>
      </c>
      <c r="E3753">
        <v>3.3484118835971999</v>
      </c>
    </row>
    <row r="3754" spans="1:5" x14ac:dyDescent="0.3">
      <c r="A3754">
        <v>2010</v>
      </c>
      <c r="B3754">
        <v>4</v>
      </c>
      <c r="C3754">
        <v>10</v>
      </c>
      <c r="D3754">
        <v>108.731044307633</v>
      </c>
      <c r="E3754">
        <v>4.5304601794847299</v>
      </c>
    </row>
    <row r="3755" spans="1:5" x14ac:dyDescent="0.3">
      <c r="A3755">
        <v>2010</v>
      </c>
      <c r="B3755">
        <v>4</v>
      </c>
      <c r="C3755">
        <v>11</v>
      </c>
      <c r="D3755">
        <v>98.682007288222906</v>
      </c>
      <c r="E3755">
        <v>4.11175030367595</v>
      </c>
    </row>
    <row r="3756" spans="1:5" x14ac:dyDescent="0.3">
      <c r="A3756">
        <v>2010</v>
      </c>
      <c r="B3756">
        <v>4</v>
      </c>
      <c r="C3756">
        <v>12</v>
      </c>
      <c r="D3756">
        <v>19.206019750434098</v>
      </c>
      <c r="E3756">
        <v>0.80025082293475303</v>
      </c>
    </row>
    <row r="3757" spans="1:5" x14ac:dyDescent="0.3">
      <c r="A3757">
        <v>2010</v>
      </c>
      <c r="B3757">
        <v>4</v>
      </c>
      <c r="C3757">
        <v>13</v>
      </c>
      <c r="D3757">
        <v>4.1387980710353203</v>
      </c>
      <c r="E3757">
        <v>0.17244991962647199</v>
      </c>
    </row>
    <row r="3758" spans="1:5" x14ac:dyDescent="0.3">
      <c r="A3758">
        <v>2010</v>
      </c>
      <c r="B3758">
        <v>4</v>
      </c>
      <c r="C3758">
        <v>14</v>
      </c>
      <c r="D3758">
        <v>29.762649900129102</v>
      </c>
      <c r="E3758">
        <v>1.2401104125053799</v>
      </c>
    </row>
    <row r="3759" spans="1:5" x14ac:dyDescent="0.3">
      <c r="A3759">
        <v>2010</v>
      </c>
      <c r="B3759">
        <v>4</v>
      </c>
      <c r="C3759">
        <v>15</v>
      </c>
      <c r="D3759">
        <v>67.827355833478293</v>
      </c>
      <c r="E3759">
        <v>2.8261398263949302</v>
      </c>
    </row>
    <row r="3760" spans="1:5" x14ac:dyDescent="0.3">
      <c r="A3760">
        <v>2010</v>
      </c>
      <c r="B3760">
        <v>4</v>
      </c>
      <c r="C3760">
        <v>16</v>
      </c>
      <c r="D3760">
        <v>88.365347048221196</v>
      </c>
      <c r="E3760">
        <v>3.6818894603425498</v>
      </c>
    </row>
    <row r="3761" spans="1:5" x14ac:dyDescent="0.3">
      <c r="A3761">
        <v>2010</v>
      </c>
      <c r="B3761">
        <v>4</v>
      </c>
      <c r="C3761">
        <v>17</v>
      </c>
      <c r="D3761">
        <v>82.815333524350095</v>
      </c>
      <c r="E3761">
        <v>3.45063889684792</v>
      </c>
    </row>
    <row r="3762" spans="1:5" x14ac:dyDescent="0.3">
      <c r="A3762">
        <v>2010</v>
      </c>
      <c r="B3762">
        <v>4</v>
      </c>
      <c r="C3762">
        <v>18</v>
      </c>
      <c r="D3762">
        <v>93.5853647923729</v>
      </c>
      <c r="E3762">
        <v>3.8993901996822</v>
      </c>
    </row>
    <row r="3763" spans="1:5" x14ac:dyDescent="0.3">
      <c r="A3763">
        <v>2010</v>
      </c>
      <c r="B3763">
        <v>4</v>
      </c>
      <c r="C3763">
        <v>19</v>
      </c>
      <c r="D3763">
        <v>115.881452912136</v>
      </c>
      <c r="E3763">
        <v>4.8283938713389896</v>
      </c>
    </row>
    <row r="3764" spans="1:5" x14ac:dyDescent="0.3">
      <c r="A3764">
        <v>2010</v>
      </c>
      <c r="B3764">
        <v>4</v>
      </c>
      <c r="C3764">
        <v>20</v>
      </c>
      <c r="D3764">
        <v>119.144690465005</v>
      </c>
      <c r="E3764">
        <v>4.9643621027085603</v>
      </c>
    </row>
    <row r="3765" spans="1:5" x14ac:dyDescent="0.3">
      <c r="A3765">
        <v>2010</v>
      </c>
      <c r="B3765">
        <v>4</v>
      </c>
      <c r="C3765">
        <v>21</v>
      </c>
      <c r="D3765">
        <v>122.533215861787</v>
      </c>
      <c r="E3765">
        <v>5.1055506609077801</v>
      </c>
    </row>
    <row r="3766" spans="1:5" x14ac:dyDescent="0.3">
      <c r="A3766">
        <v>2010</v>
      </c>
      <c r="B3766">
        <v>4</v>
      </c>
      <c r="C3766">
        <v>22</v>
      </c>
      <c r="D3766">
        <v>29.110993514328101</v>
      </c>
      <c r="E3766">
        <v>1.212958063097</v>
      </c>
    </row>
    <row r="3767" spans="1:5" x14ac:dyDescent="0.3">
      <c r="A3767">
        <v>2010</v>
      </c>
      <c r="B3767">
        <v>4</v>
      </c>
      <c r="C3767">
        <v>23</v>
      </c>
      <c r="D3767">
        <v>62.472108451556501</v>
      </c>
      <c r="E3767">
        <v>2.6030045188148598</v>
      </c>
    </row>
    <row r="3768" spans="1:5" x14ac:dyDescent="0.3">
      <c r="A3768">
        <v>2010</v>
      </c>
      <c r="B3768">
        <v>4</v>
      </c>
      <c r="C3768">
        <v>24</v>
      </c>
      <c r="D3768">
        <v>124.03029040497999</v>
      </c>
      <c r="E3768">
        <v>5.1679287668741596</v>
      </c>
    </row>
    <row r="3769" spans="1:5" x14ac:dyDescent="0.3">
      <c r="A3769">
        <v>2010</v>
      </c>
      <c r="B3769">
        <v>4</v>
      </c>
      <c r="C3769">
        <v>25</v>
      </c>
      <c r="D3769">
        <v>130.143853900491</v>
      </c>
      <c r="E3769">
        <v>5.4226605791871298</v>
      </c>
    </row>
    <row r="3770" spans="1:5" x14ac:dyDescent="0.3">
      <c r="A3770">
        <v>2010</v>
      </c>
      <c r="B3770">
        <v>4</v>
      </c>
      <c r="C3770">
        <v>26</v>
      </c>
      <c r="D3770">
        <v>133.33043180288701</v>
      </c>
      <c r="E3770">
        <v>5.55543465845364</v>
      </c>
    </row>
    <row r="3771" spans="1:5" x14ac:dyDescent="0.3">
      <c r="A3771">
        <v>2010</v>
      </c>
      <c r="B3771">
        <v>4</v>
      </c>
      <c r="C3771">
        <v>27</v>
      </c>
      <c r="D3771">
        <v>125.24445499480299</v>
      </c>
      <c r="E3771">
        <v>5.2185189581168103</v>
      </c>
    </row>
    <row r="3772" spans="1:5" x14ac:dyDescent="0.3">
      <c r="A3772">
        <v>2010</v>
      </c>
      <c r="B3772">
        <v>4</v>
      </c>
      <c r="C3772">
        <v>28</v>
      </c>
      <c r="D3772">
        <v>132.043529974455</v>
      </c>
      <c r="E3772">
        <v>5.50181374893564</v>
      </c>
    </row>
    <row r="3773" spans="1:5" x14ac:dyDescent="0.3">
      <c r="A3773">
        <v>2010</v>
      </c>
      <c r="B3773">
        <v>4</v>
      </c>
      <c r="C3773">
        <v>29</v>
      </c>
      <c r="D3773">
        <v>126.50466440638699</v>
      </c>
      <c r="E3773">
        <v>5.2710276835994598</v>
      </c>
    </row>
    <row r="3774" spans="1:5" x14ac:dyDescent="0.3">
      <c r="A3774">
        <v>2010</v>
      </c>
      <c r="B3774">
        <v>4</v>
      </c>
      <c r="C3774">
        <v>30</v>
      </c>
      <c r="D3774">
        <v>126.732780649167</v>
      </c>
      <c r="E3774">
        <v>5.2805325270486199</v>
      </c>
    </row>
    <row r="3775" spans="1:5" x14ac:dyDescent="0.3">
      <c r="A3775">
        <v>2010</v>
      </c>
      <c r="B3775">
        <v>5</v>
      </c>
      <c r="C3775">
        <v>1</v>
      </c>
      <c r="D3775">
        <v>98.341870207845503</v>
      </c>
      <c r="E3775">
        <v>4.09757792532689</v>
      </c>
    </row>
    <row r="3776" spans="1:5" x14ac:dyDescent="0.3">
      <c r="A3776">
        <v>2010</v>
      </c>
      <c r="B3776">
        <v>5</v>
      </c>
      <c r="C3776">
        <v>2</v>
      </c>
      <c r="D3776">
        <v>85.405221239610896</v>
      </c>
      <c r="E3776">
        <v>3.5585508849837901</v>
      </c>
    </row>
    <row r="3777" spans="1:5" x14ac:dyDescent="0.3">
      <c r="A3777">
        <v>2010</v>
      </c>
      <c r="B3777">
        <v>5</v>
      </c>
      <c r="C3777">
        <v>3</v>
      </c>
      <c r="D3777">
        <v>-77.413782638206399</v>
      </c>
      <c r="E3777">
        <v>-3.2255742765919302</v>
      </c>
    </row>
    <row r="3778" spans="1:5" x14ac:dyDescent="0.3">
      <c r="A3778">
        <v>2010</v>
      </c>
      <c r="B3778">
        <v>5</v>
      </c>
      <c r="C3778">
        <v>4</v>
      </c>
      <c r="D3778">
        <v>-131.573353193044</v>
      </c>
      <c r="E3778">
        <v>-5.48222304971019</v>
      </c>
    </row>
    <row r="3779" spans="1:5" x14ac:dyDescent="0.3">
      <c r="A3779">
        <v>2010</v>
      </c>
      <c r="B3779">
        <v>5</v>
      </c>
      <c r="C3779">
        <v>5</v>
      </c>
      <c r="D3779">
        <v>-15.4573687604236</v>
      </c>
      <c r="E3779">
        <v>-0.64405703168431805</v>
      </c>
    </row>
    <row r="3780" spans="1:5" x14ac:dyDescent="0.3">
      <c r="A3780">
        <v>2010</v>
      </c>
      <c r="B3780">
        <v>5</v>
      </c>
      <c r="C3780">
        <v>6</v>
      </c>
      <c r="D3780">
        <v>1.49377320719763</v>
      </c>
      <c r="E3780">
        <v>6.2240550299901297E-2</v>
      </c>
    </row>
    <row r="3781" spans="1:5" x14ac:dyDescent="0.3">
      <c r="A3781">
        <v>2010</v>
      </c>
      <c r="B3781">
        <v>5</v>
      </c>
      <c r="C3781">
        <v>7</v>
      </c>
      <c r="D3781">
        <v>62.656500280052498</v>
      </c>
      <c r="E3781">
        <v>2.6106875116688499</v>
      </c>
    </row>
    <row r="3782" spans="1:5" x14ac:dyDescent="0.3">
      <c r="A3782">
        <v>2010</v>
      </c>
      <c r="B3782">
        <v>5</v>
      </c>
      <c r="C3782">
        <v>8</v>
      </c>
      <c r="D3782">
        <v>122.398385512128</v>
      </c>
      <c r="E3782">
        <v>5.0999327296719796</v>
      </c>
    </row>
    <row r="3783" spans="1:5" x14ac:dyDescent="0.3">
      <c r="A3783">
        <v>2010</v>
      </c>
      <c r="B3783">
        <v>5</v>
      </c>
      <c r="C3783">
        <v>9</v>
      </c>
      <c r="D3783">
        <v>132.31312048170099</v>
      </c>
      <c r="E3783">
        <v>5.5130466867375496</v>
      </c>
    </row>
    <row r="3784" spans="1:5" x14ac:dyDescent="0.3">
      <c r="A3784">
        <v>2010</v>
      </c>
      <c r="B3784">
        <v>5</v>
      </c>
      <c r="C3784">
        <v>10</v>
      </c>
      <c r="D3784">
        <v>124.36856858373</v>
      </c>
      <c r="E3784">
        <v>5.1820236909887596</v>
      </c>
    </row>
    <row r="3785" spans="1:5" x14ac:dyDescent="0.3">
      <c r="A3785">
        <v>2010</v>
      </c>
      <c r="B3785">
        <v>5</v>
      </c>
      <c r="C3785">
        <v>11</v>
      </c>
      <c r="D3785">
        <v>136.57878592061999</v>
      </c>
      <c r="E3785">
        <v>5.6907827466925003</v>
      </c>
    </row>
    <row r="3786" spans="1:5" x14ac:dyDescent="0.3">
      <c r="A3786">
        <v>2010</v>
      </c>
      <c r="B3786">
        <v>5</v>
      </c>
      <c r="C3786">
        <v>12</v>
      </c>
      <c r="D3786">
        <v>109.040577574192</v>
      </c>
      <c r="E3786">
        <v>4.5433573989246501</v>
      </c>
    </row>
    <row r="3787" spans="1:5" x14ac:dyDescent="0.3">
      <c r="A3787">
        <v>2010</v>
      </c>
      <c r="B3787">
        <v>5</v>
      </c>
      <c r="C3787">
        <v>13</v>
      </c>
      <c r="D3787">
        <v>79.520338479464598</v>
      </c>
      <c r="E3787">
        <v>3.31334743664436</v>
      </c>
    </row>
    <row r="3788" spans="1:5" x14ac:dyDescent="0.3">
      <c r="A3788">
        <v>2010</v>
      </c>
      <c r="B3788">
        <v>5</v>
      </c>
      <c r="C3788">
        <v>14</v>
      </c>
      <c r="D3788">
        <v>-19.624074241185902</v>
      </c>
      <c r="E3788">
        <v>-0.81766976004941305</v>
      </c>
    </row>
    <row r="3789" spans="1:5" x14ac:dyDescent="0.3">
      <c r="A3789">
        <v>2010</v>
      </c>
      <c r="B3789">
        <v>5</v>
      </c>
      <c r="C3789">
        <v>15</v>
      </c>
      <c r="D3789">
        <v>-18.141642992140799</v>
      </c>
      <c r="E3789">
        <v>-0.75590179133919999</v>
      </c>
    </row>
    <row r="3790" spans="1:5" x14ac:dyDescent="0.3">
      <c r="A3790">
        <v>2010</v>
      </c>
      <c r="B3790">
        <v>5</v>
      </c>
      <c r="C3790">
        <v>16</v>
      </c>
      <c r="D3790">
        <v>38.576282743650999</v>
      </c>
      <c r="E3790">
        <v>1.60734511431879</v>
      </c>
    </row>
    <row r="3791" spans="1:5" x14ac:dyDescent="0.3">
      <c r="A3791">
        <v>2010</v>
      </c>
      <c r="B3791">
        <v>5</v>
      </c>
      <c r="C3791">
        <v>17</v>
      </c>
      <c r="D3791">
        <v>74.274401010923498</v>
      </c>
      <c r="E3791">
        <v>3.0947667087884798</v>
      </c>
    </row>
    <row r="3792" spans="1:5" x14ac:dyDescent="0.3">
      <c r="A3792">
        <v>2010</v>
      </c>
      <c r="B3792">
        <v>5</v>
      </c>
      <c r="C3792">
        <v>18</v>
      </c>
      <c r="D3792">
        <v>117.31318057049501</v>
      </c>
      <c r="E3792">
        <v>4.88804919043731</v>
      </c>
    </row>
    <row r="3793" spans="1:5" x14ac:dyDescent="0.3">
      <c r="A3793">
        <v>2010</v>
      </c>
      <c r="B3793">
        <v>5</v>
      </c>
      <c r="C3793">
        <v>19</v>
      </c>
      <c r="D3793">
        <v>87.943372342730299</v>
      </c>
      <c r="E3793">
        <v>3.6643071809471</v>
      </c>
    </row>
    <row r="3794" spans="1:5" x14ac:dyDescent="0.3">
      <c r="A3794">
        <v>2010</v>
      </c>
      <c r="B3794">
        <v>5</v>
      </c>
      <c r="C3794">
        <v>20</v>
      </c>
      <c r="D3794">
        <v>101.47664925299</v>
      </c>
      <c r="E3794">
        <v>4.2281937188745804</v>
      </c>
    </row>
    <row r="3795" spans="1:5" x14ac:dyDescent="0.3">
      <c r="A3795">
        <v>2010</v>
      </c>
      <c r="B3795">
        <v>5</v>
      </c>
      <c r="C3795">
        <v>21</v>
      </c>
      <c r="D3795">
        <v>149.36353056969099</v>
      </c>
      <c r="E3795">
        <v>6.2234804404038098</v>
      </c>
    </row>
    <row r="3796" spans="1:5" x14ac:dyDescent="0.3">
      <c r="A3796">
        <v>2010</v>
      </c>
      <c r="B3796">
        <v>5</v>
      </c>
      <c r="C3796">
        <v>22</v>
      </c>
      <c r="D3796">
        <v>143.79893991756899</v>
      </c>
      <c r="E3796">
        <v>5.9916224965653804</v>
      </c>
    </row>
    <row r="3797" spans="1:5" x14ac:dyDescent="0.3">
      <c r="A3797">
        <v>2010</v>
      </c>
      <c r="B3797">
        <v>5</v>
      </c>
      <c r="C3797">
        <v>23</v>
      </c>
      <c r="D3797">
        <v>142.31480826292099</v>
      </c>
      <c r="E3797">
        <v>5.9297836776216899</v>
      </c>
    </row>
    <row r="3798" spans="1:5" x14ac:dyDescent="0.3">
      <c r="A3798">
        <v>2010</v>
      </c>
      <c r="B3798">
        <v>5</v>
      </c>
      <c r="C3798">
        <v>24</v>
      </c>
      <c r="D3798">
        <v>142.55670016137501</v>
      </c>
      <c r="E3798">
        <v>5.9398625067239497</v>
      </c>
    </row>
    <row r="3799" spans="1:5" x14ac:dyDescent="0.3">
      <c r="A3799">
        <v>2010</v>
      </c>
      <c r="B3799">
        <v>5</v>
      </c>
      <c r="C3799">
        <v>25</v>
      </c>
      <c r="D3799">
        <v>133.655408833162</v>
      </c>
      <c r="E3799">
        <v>5.56897536804843</v>
      </c>
    </row>
    <row r="3800" spans="1:5" x14ac:dyDescent="0.3">
      <c r="A3800">
        <v>2010</v>
      </c>
      <c r="B3800">
        <v>5</v>
      </c>
      <c r="C3800">
        <v>26</v>
      </c>
      <c r="D3800">
        <v>142.912067275482</v>
      </c>
      <c r="E3800">
        <v>5.9546694698117397</v>
      </c>
    </row>
    <row r="3801" spans="1:5" x14ac:dyDescent="0.3">
      <c r="A3801">
        <v>2010</v>
      </c>
      <c r="B3801">
        <v>5</v>
      </c>
      <c r="C3801">
        <v>27</v>
      </c>
      <c r="D3801">
        <v>125.367963906426</v>
      </c>
      <c r="E3801">
        <v>5.2236651627677704</v>
      </c>
    </row>
    <row r="3802" spans="1:5" x14ac:dyDescent="0.3">
      <c r="A3802">
        <v>2010</v>
      </c>
      <c r="B3802">
        <v>5</v>
      </c>
      <c r="C3802">
        <v>28</v>
      </c>
      <c r="D3802">
        <v>119.661621454139</v>
      </c>
      <c r="E3802">
        <v>4.9859008939224401</v>
      </c>
    </row>
    <row r="3803" spans="1:5" x14ac:dyDescent="0.3">
      <c r="A3803">
        <v>2010</v>
      </c>
      <c r="B3803">
        <v>5</v>
      </c>
      <c r="C3803">
        <v>29</v>
      </c>
      <c r="D3803">
        <v>117.62524047583599</v>
      </c>
      <c r="E3803">
        <v>4.9010516864931803</v>
      </c>
    </row>
    <row r="3804" spans="1:5" x14ac:dyDescent="0.3">
      <c r="A3804">
        <v>2010</v>
      </c>
      <c r="B3804">
        <v>5</v>
      </c>
      <c r="C3804">
        <v>30</v>
      </c>
      <c r="D3804">
        <v>129.22436431588599</v>
      </c>
      <c r="E3804">
        <v>5.3843485131619104</v>
      </c>
    </row>
    <row r="3805" spans="1:5" x14ac:dyDescent="0.3">
      <c r="A3805">
        <v>2010</v>
      </c>
      <c r="B3805">
        <v>5</v>
      </c>
      <c r="C3805">
        <v>31</v>
      </c>
      <c r="D3805">
        <v>136.81382183762599</v>
      </c>
      <c r="E3805">
        <v>5.7005759099010804</v>
      </c>
    </row>
    <row r="3806" spans="1:5" x14ac:dyDescent="0.3">
      <c r="A3806">
        <v>2010</v>
      </c>
      <c r="B3806">
        <v>6</v>
      </c>
      <c r="C3806">
        <v>1</v>
      </c>
      <c r="D3806">
        <v>119.02865520425701</v>
      </c>
      <c r="E3806">
        <v>4.9595273001773599</v>
      </c>
    </row>
    <row r="3807" spans="1:5" x14ac:dyDescent="0.3">
      <c r="A3807">
        <v>2010</v>
      </c>
      <c r="B3807">
        <v>6</v>
      </c>
      <c r="C3807">
        <v>2</v>
      </c>
      <c r="D3807">
        <v>109.92486317324401</v>
      </c>
      <c r="E3807">
        <v>4.5802026322185103</v>
      </c>
    </row>
    <row r="3808" spans="1:5" x14ac:dyDescent="0.3">
      <c r="A3808">
        <v>2010</v>
      </c>
      <c r="B3808">
        <v>6</v>
      </c>
      <c r="C3808">
        <v>3</v>
      </c>
      <c r="D3808">
        <v>134.95410661841001</v>
      </c>
      <c r="E3808">
        <v>5.6230877757670799</v>
      </c>
    </row>
    <row r="3809" spans="1:5" x14ac:dyDescent="0.3">
      <c r="A3809">
        <v>2010</v>
      </c>
      <c r="B3809">
        <v>6</v>
      </c>
      <c r="C3809">
        <v>4</v>
      </c>
      <c r="D3809">
        <v>151.999742253081</v>
      </c>
      <c r="E3809">
        <v>6.3333225938783597</v>
      </c>
    </row>
    <row r="3810" spans="1:5" x14ac:dyDescent="0.3">
      <c r="A3810">
        <v>2010</v>
      </c>
      <c r="B3810">
        <v>6</v>
      </c>
      <c r="C3810">
        <v>5</v>
      </c>
      <c r="D3810">
        <v>151.07700411144501</v>
      </c>
      <c r="E3810">
        <v>6.2948751713101903</v>
      </c>
    </row>
    <row r="3811" spans="1:5" x14ac:dyDescent="0.3">
      <c r="A3811">
        <v>2010</v>
      </c>
      <c r="B3811">
        <v>6</v>
      </c>
      <c r="C3811">
        <v>6</v>
      </c>
      <c r="D3811">
        <v>122.81229446141801</v>
      </c>
      <c r="E3811">
        <v>5.1171789358924302</v>
      </c>
    </row>
    <row r="3812" spans="1:5" x14ac:dyDescent="0.3">
      <c r="A3812">
        <v>2010</v>
      </c>
      <c r="B3812">
        <v>6</v>
      </c>
      <c r="C3812">
        <v>7</v>
      </c>
      <c r="D3812">
        <v>130.45995034109299</v>
      </c>
      <c r="E3812">
        <v>5.4358312642122204</v>
      </c>
    </row>
    <row r="3813" spans="1:5" x14ac:dyDescent="0.3">
      <c r="A3813">
        <v>2010</v>
      </c>
      <c r="B3813">
        <v>6</v>
      </c>
      <c r="C3813">
        <v>8</v>
      </c>
      <c r="D3813">
        <v>136.50026910047899</v>
      </c>
      <c r="E3813">
        <v>5.6875112125199498</v>
      </c>
    </row>
    <row r="3814" spans="1:5" x14ac:dyDescent="0.3">
      <c r="A3814">
        <v>2010</v>
      </c>
      <c r="B3814">
        <v>6</v>
      </c>
      <c r="C3814">
        <v>9</v>
      </c>
      <c r="D3814">
        <v>75.677450967745401</v>
      </c>
      <c r="E3814">
        <v>3.1532271236560598</v>
      </c>
    </row>
    <row r="3815" spans="1:5" x14ac:dyDescent="0.3">
      <c r="A3815">
        <v>2010</v>
      </c>
      <c r="B3815">
        <v>6</v>
      </c>
      <c r="C3815">
        <v>10</v>
      </c>
      <c r="D3815">
        <v>96.834298150967896</v>
      </c>
      <c r="E3815">
        <v>4.0347624229569998</v>
      </c>
    </row>
    <row r="3816" spans="1:5" x14ac:dyDescent="0.3">
      <c r="A3816">
        <v>2010</v>
      </c>
      <c r="B3816">
        <v>6</v>
      </c>
      <c r="C3816">
        <v>11</v>
      </c>
      <c r="D3816">
        <v>67.100783093559301</v>
      </c>
      <c r="E3816">
        <v>2.7958659622316402</v>
      </c>
    </row>
    <row r="3817" spans="1:5" x14ac:dyDescent="0.3">
      <c r="A3817">
        <v>2010</v>
      </c>
      <c r="B3817">
        <v>6</v>
      </c>
      <c r="C3817">
        <v>12</v>
      </c>
      <c r="D3817">
        <v>113.976253317895</v>
      </c>
      <c r="E3817">
        <v>4.7490105549122896</v>
      </c>
    </row>
    <row r="3818" spans="1:5" x14ac:dyDescent="0.3">
      <c r="A3818">
        <v>2010</v>
      </c>
      <c r="B3818">
        <v>6</v>
      </c>
      <c r="C3818">
        <v>13</v>
      </c>
      <c r="D3818">
        <v>119.858352444209</v>
      </c>
      <c r="E3818">
        <v>4.9940980185087103</v>
      </c>
    </row>
    <row r="3819" spans="1:5" x14ac:dyDescent="0.3">
      <c r="A3819">
        <v>2010</v>
      </c>
      <c r="B3819">
        <v>6</v>
      </c>
      <c r="C3819">
        <v>14</v>
      </c>
      <c r="D3819">
        <v>67.163501911667794</v>
      </c>
      <c r="E3819">
        <v>2.7984792463194901</v>
      </c>
    </row>
    <row r="3820" spans="1:5" x14ac:dyDescent="0.3">
      <c r="A3820">
        <v>2010</v>
      </c>
      <c r="B3820">
        <v>6</v>
      </c>
      <c r="C3820">
        <v>15</v>
      </c>
      <c r="D3820">
        <v>4.8875268882931602</v>
      </c>
      <c r="E3820">
        <v>0.203646953678882</v>
      </c>
    </row>
    <row r="3821" spans="1:5" x14ac:dyDescent="0.3">
      <c r="A3821">
        <v>2010</v>
      </c>
      <c r="B3821">
        <v>6</v>
      </c>
      <c r="C3821">
        <v>16</v>
      </c>
      <c r="D3821">
        <v>84.039572169679204</v>
      </c>
      <c r="E3821">
        <v>3.5016488404033002</v>
      </c>
    </row>
    <row r="3822" spans="1:5" x14ac:dyDescent="0.3">
      <c r="A3822">
        <v>2010</v>
      </c>
      <c r="B3822">
        <v>6</v>
      </c>
      <c r="C3822">
        <v>17</v>
      </c>
      <c r="D3822">
        <v>93.287940391295194</v>
      </c>
      <c r="E3822">
        <v>3.8869975163039698</v>
      </c>
    </row>
    <row r="3823" spans="1:5" x14ac:dyDescent="0.3">
      <c r="A3823">
        <v>2010</v>
      </c>
      <c r="B3823">
        <v>6</v>
      </c>
      <c r="C3823">
        <v>18</v>
      </c>
      <c r="D3823">
        <v>103.937197922208</v>
      </c>
      <c r="E3823">
        <v>4.3307165800919902</v>
      </c>
    </row>
    <row r="3824" spans="1:5" x14ac:dyDescent="0.3">
      <c r="A3824">
        <v>2010</v>
      </c>
      <c r="B3824">
        <v>6</v>
      </c>
      <c r="C3824">
        <v>19</v>
      </c>
      <c r="D3824">
        <v>72.717700899578006</v>
      </c>
      <c r="E3824">
        <v>3.02990420414908</v>
      </c>
    </row>
    <row r="3825" spans="1:5" x14ac:dyDescent="0.3">
      <c r="A3825">
        <v>2010</v>
      </c>
      <c r="B3825">
        <v>6</v>
      </c>
      <c r="C3825">
        <v>20</v>
      </c>
      <c r="D3825">
        <v>-111.609631678174</v>
      </c>
      <c r="E3825">
        <v>-4.6504013199239198</v>
      </c>
    </row>
    <row r="3826" spans="1:5" x14ac:dyDescent="0.3">
      <c r="A3826">
        <v>2010</v>
      </c>
      <c r="B3826">
        <v>6</v>
      </c>
      <c r="C3826">
        <v>21</v>
      </c>
      <c r="D3826">
        <v>-10.551133926779199</v>
      </c>
      <c r="E3826">
        <v>-0.43963058028246699</v>
      </c>
    </row>
    <row r="3827" spans="1:5" x14ac:dyDescent="0.3">
      <c r="A3827">
        <v>2010</v>
      </c>
      <c r="B3827">
        <v>6</v>
      </c>
      <c r="C3827">
        <v>22</v>
      </c>
      <c r="D3827">
        <v>91.787929250419197</v>
      </c>
      <c r="E3827">
        <v>3.8244970521008002</v>
      </c>
    </row>
    <row r="3828" spans="1:5" x14ac:dyDescent="0.3">
      <c r="A3828">
        <v>2010</v>
      </c>
      <c r="B3828">
        <v>6</v>
      </c>
      <c r="C3828">
        <v>23</v>
      </c>
      <c r="D3828">
        <v>132.416074855278</v>
      </c>
      <c r="E3828">
        <v>5.51733645230326</v>
      </c>
    </row>
    <row r="3829" spans="1:5" x14ac:dyDescent="0.3">
      <c r="A3829">
        <v>2010</v>
      </c>
      <c r="B3829">
        <v>6</v>
      </c>
      <c r="C3829">
        <v>24</v>
      </c>
      <c r="D3829">
        <v>138.931606954996</v>
      </c>
      <c r="E3829">
        <v>5.7888169564581498</v>
      </c>
    </row>
    <row r="3830" spans="1:5" x14ac:dyDescent="0.3">
      <c r="A3830">
        <v>2010</v>
      </c>
      <c r="B3830">
        <v>6</v>
      </c>
      <c r="C3830">
        <v>25</v>
      </c>
      <c r="D3830">
        <v>140.33592106272201</v>
      </c>
      <c r="E3830">
        <v>5.8473300442800902</v>
      </c>
    </row>
    <row r="3831" spans="1:5" x14ac:dyDescent="0.3">
      <c r="A3831">
        <v>2010</v>
      </c>
      <c r="B3831">
        <v>6</v>
      </c>
      <c r="C3831">
        <v>26</v>
      </c>
      <c r="D3831">
        <v>140.38715234135299</v>
      </c>
      <c r="E3831">
        <v>5.8494646808896897</v>
      </c>
    </row>
    <row r="3832" spans="1:5" x14ac:dyDescent="0.3">
      <c r="A3832">
        <v>2010</v>
      </c>
      <c r="B3832">
        <v>6</v>
      </c>
      <c r="C3832">
        <v>27</v>
      </c>
      <c r="D3832">
        <v>141.59984786824299</v>
      </c>
      <c r="E3832">
        <v>5.89999366117679</v>
      </c>
    </row>
    <row r="3833" spans="1:5" x14ac:dyDescent="0.3">
      <c r="A3833">
        <v>2010</v>
      </c>
      <c r="B3833">
        <v>6</v>
      </c>
      <c r="C3833">
        <v>28</v>
      </c>
      <c r="D3833">
        <v>143.88100689245701</v>
      </c>
      <c r="E3833">
        <v>5.9950419538523798</v>
      </c>
    </row>
    <row r="3834" spans="1:5" x14ac:dyDescent="0.3">
      <c r="A3834">
        <v>2010</v>
      </c>
      <c r="B3834">
        <v>6</v>
      </c>
      <c r="C3834">
        <v>29</v>
      </c>
      <c r="D3834">
        <v>149.21973773923401</v>
      </c>
      <c r="E3834">
        <v>6.2174890724680898</v>
      </c>
    </row>
    <row r="3835" spans="1:5" x14ac:dyDescent="0.3">
      <c r="A3835">
        <v>2010</v>
      </c>
      <c r="B3835">
        <v>6</v>
      </c>
      <c r="C3835">
        <v>30</v>
      </c>
      <c r="D3835">
        <v>146.97248118042</v>
      </c>
      <c r="E3835">
        <v>6.1238533825175203</v>
      </c>
    </row>
    <row r="3836" spans="1:5" x14ac:dyDescent="0.3">
      <c r="A3836">
        <v>2010</v>
      </c>
      <c r="B3836">
        <v>7</v>
      </c>
      <c r="C3836">
        <v>1</v>
      </c>
      <c r="D3836">
        <v>148.343830762359</v>
      </c>
      <c r="E3836">
        <v>6.1809929484316299</v>
      </c>
    </row>
    <row r="3837" spans="1:5" x14ac:dyDescent="0.3">
      <c r="A3837">
        <v>2010</v>
      </c>
      <c r="B3837">
        <v>7</v>
      </c>
      <c r="C3837">
        <v>2</v>
      </c>
      <c r="D3837">
        <v>142.107748343677</v>
      </c>
      <c r="E3837">
        <v>5.9211561809865403</v>
      </c>
    </row>
    <row r="3838" spans="1:5" x14ac:dyDescent="0.3">
      <c r="A3838">
        <v>2010</v>
      </c>
      <c r="B3838">
        <v>7</v>
      </c>
      <c r="C3838">
        <v>3</v>
      </c>
      <c r="D3838">
        <v>136.22295929129999</v>
      </c>
      <c r="E3838">
        <v>5.6759566371375003</v>
      </c>
    </row>
    <row r="3839" spans="1:5" x14ac:dyDescent="0.3">
      <c r="A3839">
        <v>2010</v>
      </c>
      <c r="B3839">
        <v>7</v>
      </c>
      <c r="C3839">
        <v>4</v>
      </c>
      <c r="D3839">
        <v>123.32314366110499</v>
      </c>
      <c r="E3839">
        <v>5.13846431921269</v>
      </c>
    </row>
    <row r="3840" spans="1:5" x14ac:dyDescent="0.3">
      <c r="A3840">
        <v>2010</v>
      </c>
      <c r="B3840">
        <v>7</v>
      </c>
      <c r="C3840">
        <v>5</v>
      </c>
      <c r="D3840">
        <v>116.293617450787</v>
      </c>
      <c r="E3840">
        <v>4.8455673937827903</v>
      </c>
    </row>
    <row r="3841" spans="1:5" x14ac:dyDescent="0.3">
      <c r="A3841">
        <v>2010</v>
      </c>
      <c r="B3841">
        <v>7</v>
      </c>
      <c r="C3841">
        <v>6</v>
      </c>
      <c r="D3841">
        <v>98.955788137734004</v>
      </c>
      <c r="E3841">
        <v>4.1231578390722499</v>
      </c>
    </row>
    <row r="3842" spans="1:5" x14ac:dyDescent="0.3">
      <c r="A3842">
        <v>2010</v>
      </c>
      <c r="B3842">
        <v>7</v>
      </c>
      <c r="C3842">
        <v>7</v>
      </c>
      <c r="D3842">
        <v>127.71695441593199</v>
      </c>
      <c r="E3842">
        <v>5.3215397673305098</v>
      </c>
    </row>
    <row r="3843" spans="1:5" x14ac:dyDescent="0.3">
      <c r="A3843">
        <v>2010</v>
      </c>
      <c r="B3843">
        <v>7</v>
      </c>
      <c r="C3843">
        <v>8</v>
      </c>
      <c r="D3843">
        <v>141.27267435095999</v>
      </c>
      <c r="E3843">
        <v>5.8863614312899903</v>
      </c>
    </row>
    <row r="3844" spans="1:5" x14ac:dyDescent="0.3">
      <c r="A3844">
        <v>2010</v>
      </c>
      <c r="B3844">
        <v>7</v>
      </c>
      <c r="C3844">
        <v>9</v>
      </c>
      <c r="D3844">
        <v>130.83187250420099</v>
      </c>
      <c r="E3844">
        <v>5.4513280210083499</v>
      </c>
    </row>
    <row r="3845" spans="1:5" x14ac:dyDescent="0.3">
      <c r="A3845">
        <v>2010</v>
      </c>
      <c r="B3845">
        <v>7</v>
      </c>
      <c r="C3845">
        <v>10</v>
      </c>
      <c r="D3845">
        <v>124.78808298787401</v>
      </c>
      <c r="E3845">
        <v>5.1995034578280697</v>
      </c>
    </row>
    <row r="3846" spans="1:5" x14ac:dyDescent="0.3">
      <c r="A3846">
        <v>2010</v>
      </c>
      <c r="B3846">
        <v>7</v>
      </c>
      <c r="C3846">
        <v>11</v>
      </c>
      <c r="D3846">
        <v>138.045570026615</v>
      </c>
      <c r="E3846">
        <v>5.7518987511089499</v>
      </c>
    </row>
    <row r="3847" spans="1:5" x14ac:dyDescent="0.3">
      <c r="A3847">
        <v>2010</v>
      </c>
      <c r="B3847">
        <v>7</v>
      </c>
      <c r="C3847">
        <v>12</v>
      </c>
      <c r="D3847">
        <v>126.90612400216</v>
      </c>
      <c r="E3847">
        <v>5.28775516675669</v>
      </c>
    </row>
    <row r="3848" spans="1:5" x14ac:dyDescent="0.3">
      <c r="A3848">
        <v>2010</v>
      </c>
      <c r="B3848">
        <v>7</v>
      </c>
      <c r="C3848">
        <v>13</v>
      </c>
      <c r="D3848">
        <v>123.252035402986</v>
      </c>
      <c r="E3848">
        <v>5.1355014751244203</v>
      </c>
    </row>
    <row r="3849" spans="1:5" x14ac:dyDescent="0.3">
      <c r="A3849">
        <v>2010</v>
      </c>
      <c r="B3849">
        <v>7</v>
      </c>
      <c r="C3849">
        <v>14</v>
      </c>
      <c r="D3849">
        <v>117.341942204375</v>
      </c>
      <c r="E3849">
        <v>4.88924759184897</v>
      </c>
    </row>
    <row r="3850" spans="1:5" x14ac:dyDescent="0.3">
      <c r="A3850">
        <v>2010</v>
      </c>
      <c r="B3850">
        <v>7</v>
      </c>
      <c r="C3850">
        <v>15</v>
      </c>
      <c r="D3850">
        <v>97.725381679955404</v>
      </c>
      <c r="E3850">
        <v>4.0718909033314796</v>
      </c>
    </row>
    <row r="3851" spans="1:5" x14ac:dyDescent="0.3">
      <c r="A3851">
        <v>2010</v>
      </c>
      <c r="B3851">
        <v>7</v>
      </c>
      <c r="C3851">
        <v>16</v>
      </c>
      <c r="D3851">
        <v>125.754568852167</v>
      </c>
      <c r="E3851">
        <v>5.2397737021736104</v>
      </c>
    </row>
    <row r="3852" spans="1:5" x14ac:dyDescent="0.3">
      <c r="A3852">
        <v>2010</v>
      </c>
      <c r="B3852">
        <v>7</v>
      </c>
      <c r="C3852">
        <v>17</v>
      </c>
      <c r="D3852">
        <v>83.687612788912304</v>
      </c>
      <c r="E3852">
        <v>3.4869838662046799</v>
      </c>
    </row>
    <row r="3853" spans="1:5" x14ac:dyDescent="0.3">
      <c r="A3853">
        <v>2010</v>
      </c>
      <c r="B3853">
        <v>7</v>
      </c>
      <c r="C3853">
        <v>18</v>
      </c>
      <c r="D3853">
        <v>25.463385853178401</v>
      </c>
      <c r="E3853">
        <v>1.0609744105490999</v>
      </c>
    </row>
    <row r="3854" spans="1:5" x14ac:dyDescent="0.3">
      <c r="A3854">
        <v>2010</v>
      </c>
      <c r="B3854">
        <v>7</v>
      </c>
      <c r="C3854">
        <v>19</v>
      </c>
      <c r="D3854">
        <v>109.025535349626</v>
      </c>
      <c r="E3854">
        <v>4.5427306395677496</v>
      </c>
    </row>
    <row r="3855" spans="1:5" x14ac:dyDescent="0.3">
      <c r="A3855">
        <v>2010</v>
      </c>
      <c r="B3855">
        <v>7</v>
      </c>
      <c r="C3855">
        <v>20</v>
      </c>
      <c r="D3855">
        <v>116.86921207663499</v>
      </c>
      <c r="E3855">
        <v>4.8695505031931203</v>
      </c>
    </row>
    <row r="3856" spans="1:5" x14ac:dyDescent="0.3">
      <c r="A3856">
        <v>2010</v>
      </c>
      <c r="B3856">
        <v>7</v>
      </c>
      <c r="C3856">
        <v>21</v>
      </c>
      <c r="D3856">
        <v>108.196611152484</v>
      </c>
      <c r="E3856">
        <v>4.5081921313535203</v>
      </c>
    </row>
    <row r="3857" spans="1:5" x14ac:dyDescent="0.3">
      <c r="A3857">
        <v>2010</v>
      </c>
      <c r="B3857">
        <v>7</v>
      </c>
      <c r="C3857">
        <v>22</v>
      </c>
      <c r="D3857">
        <v>110.59552514067001</v>
      </c>
      <c r="E3857">
        <v>4.6081468808612396</v>
      </c>
    </row>
    <row r="3858" spans="1:5" x14ac:dyDescent="0.3">
      <c r="A3858">
        <v>2010</v>
      </c>
      <c r="B3858">
        <v>7</v>
      </c>
      <c r="C3858">
        <v>23</v>
      </c>
      <c r="D3858">
        <v>8.4657577357983396</v>
      </c>
      <c r="E3858">
        <v>0.35273990565826402</v>
      </c>
    </row>
    <row r="3859" spans="1:5" x14ac:dyDescent="0.3">
      <c r="A3859">
        <v>2010</v>
      </c>
      <c r="B3859">
        <v>7</v>
      </c>
      <c r="C3859">
        <v>24</v>
      </c>
      <c r="D3859">
        <v>-45.025885667780599</v>
      </c>
      <c r="E3859">
        <v>-1.8760785694908599</v>
      </c>
    </row>
    <row r="3860" spans="1:5" x14ac:dyDescent="0.3">
      <c r="A3860">
        <v>2010</v>
      </c>
      <c r="B3860">
        <v>7</v>
      </c>
      <c r="C3860">
        <v>25</v>
      </c>
      <c r="D3860">
        <v>-18.740035848184899</v>
      </c>
      <c r="E3860">
        <v>-0.78083482700770501</v>
      </c>
    </row>
    <row r="3861" spans="1:5" x14ac:dyDescent="0.3">
      <c r="A3861">
        <v>2010</v>
      </c>
      <c r="B3861">
        <v>7</v>
      </c>
      <c r="C3861">
        <v>26</v>
      </c>
      <c r="D3861">
        <v>20.380948139107801</v>
      </c>
      <c r="E3861">
        <v>0.84920617246282704</v>
      </c>
    </row>
    <row r="3862" spans="1:5" x14ac:dyDescent="0.3">
      <c r="A3862">
        <v>2010</v>
      </c>
      <c r="B3862">
        <v>7</v>
      </c>
      <c r="C3862">
        <v>27</v>
      </c>
      <c r="D3862">
        <v>74.209257934123698</v>
      </c>
      <c r="E3862">
        <v>3.0920524139218202</v>
      </c>
    </row>
    <row r="3863" spans="1:5" x14ac:dyDescent="0.3">
      <c r="A3863">
        <v>2010</v>
      </c>
      <c r="B3863">
        <v>7</v>
      </c>
      <c r="C3863">
        <v>28</v>
      </c>
      <c r="D3863">
        <v>115.050063987066</v>
      </c>
      <c r="E3863">
        <v>4.7937526661277499</v>
      </c>
    </row>
    <row r="3864" spans="1:5" x14ac:dyDescent="0.3">
      <c r="A3864">
        <v>2010</v>
      </c>
      <c r="B3864">
        <v>7</v>
      </c>
      <c r="C3864">
        <v>29</v>
      </c>
      <c r="D3864">
        <v>94.417137848959698</v>
      </c>
      <c r="E3864">
        <v>3.9340474103733198</v>
      </c>
    </row>
    <row r="3865" spans="1:5" x14ac:dyDescent="0.3">
      <c r="A3865">
        <v>2010</v>
      </c>
      <c r="B3865">
        <v>7</v>
      </c>
      <c r="C3865">
        <v>30</v>
      </c>
      <c r="D3865">
        <v>23.8060156562555</v>
      </c>
      <c r="E3865">
        <v>0.99191731901064495</v>
      </c>
    </row>
    <row r="3866" spans="1:5" x14ac:dyDescent="0.3">
      <c r="A3866">
        <v>2010</v>
      </c>
      <c r="B3866">
        <v>7</v>
      </c>
      <c r="C3866">
        <v>31</v>
      </c>
      <c r="D3866">
        <v>83.254235848608005</v>
      </c>
      <c r="E3866">
        <v>3.4689264936919999</v>
      </c>
    </row>
    <row r="3867" spans="1:5" x14ac:dyDescent="0.3">
      <c r="A3867">
        <v>2010</v>
      </c>
      <c r="B3867">
        <v>8</v>
      </c>
      <c r="C3867">
        <v>1</v>
      </c>
      <c r="D3867">
        <v>100.214556255828</v>
      </c>
      <c r="E3867">
        <v>4.1756065106595104</v>
      </c>
    </row>
    <row r="3868" spans="1:5" x14ac:dyDescent="0.3">
      <c r="A3868">
        <v>2010</v>
      </c>
      <c r="B3868">
        <v>8</v>
      </c>
      <c r="C3868">
        <v>2</v>
      </c>
      <c r="D3868">
        <v>84.905712803917396</v>
      </c>
      <c r="E3868">
        <v>3.5377380334965598</v>
      </c>
    </row>
    <row r="3869" spans="1:5" x14ac:dyDescent="0.3">
      <c r="A3869">
        <v>2010</v>
      </c>
      <c r="B3869">
        <v>8</v>
      </c>
      <c r="C3869">
        <v>3</v>
      </c>
      <c r="D3869">
        <v>18.291734445172601</v>
      </c>
      <c r="E3869">
        <v>0.762155601882191</v>
      </c>
    </row>
    <row r="3870" spans="1:5" x14ac:dyDescent="0.3">
      <c r="A3870">
        <v>2010</v>
      </c>
      <c r="B3870">
        <v>8</v>
      </c>
      <c r="C3870">
        <v>4</v>
      </c>
      <c r="D3870">
        <v>26.592337960740199</v>
      </c>
      <c r="E3870">
        <v>1.1080140816975099</v>
      </c>
    </row>
    <row r="3871" spans="1:5" x14ac:dyDescent="0.3">
      <c r="A3871">
        <v>2010</v>
      </c>
      <c r="B3871">
        <v>8</v>
      </c>
      <c r="C3871">
        <v>5</v>
      </c>
      <c r="D3871">
        <v>-12.740339225607499</v>
      </c>
      <c r="E3871">
        <v>-0.530847467733645</v>
      </c>
    </row>
    <row r="3872" spans="1:5" x14ac:dyDescent="0.3">
      <c r="A3872">
        <v>2010</v>
      </c>
      <c r="B3872">
        <v>8</v>
      </c>
      <c r="C3872">
        <v>6</v>
      </c>
      <c r="D3872">
        <v>-53.639280494219399</v>
      </c>
      <c r="E3872">
        <v>-2.2349700205924701</v>
      </c>
    </row>
    <row r="3873" spans="1:5" x14ac:dyDescent="0.3">
      <c r="A3873">
        <v>2010</v>
      </c>
      <c r="B3873">
        <v>8</v>
      </c>
      <c r="C3873">
        <v>7</v>
      </c>
      <c r="D3873">
        <v>63.250109630261299</v>
      </c>
      <c r="E3873">
        <v>2.6354212345942201</v>
      </c>
    </row>
    <row r="3874" spans="1:5" x14ac:dyDescent="0.3">
      <c r="A3874">
        <v>2010</v>
      </c>
      <c r="B3874">
        <v>8</v>
      </c>
      <c r="C3874">
        <v>8</v>
      </c>
      <c r="D3874">
        <v>103.434073021842</v>
      </c>
      <c r="E3874">
        <v>4.3097530425767303</v>
      </c>
    </row>
    <row r="3875" spans="1:5" x14ac:dyDescent="0.3">
      <c r="A3875">
        <v>2010</v>
      </c>
      <c r="B3875">
        <v>8</v>
      </c>
      <c r="C3875">
        <v>9</v>
      </c>
      <c r="D3875">
        <v>77.434660826298497</v>
      </c>
      <c r="E3875">
        <v>3.2264442010957701</v>
      </c>
    </row>
    <row r="3876" spans="1:5" x14ac:dyDescent="0.3">
      <c r="A3876">
        <v>2010</v>
      </c>
      <c r="B3876">
        <v>8</v>
      </c>
      <c r="C3876">
        <v>10</v>
      </c>
      <c r="D3876">
        <v>115.69206864866599</v>
      </c>
      <c r="E3876">
        <v>4.8205028603611</v>
      </c>
    </row>
    <row r="3877" spans="1:5" x14ac:dyDescent="0.3">
      <c r="A3877">
        <v>2010</v>
      </c>
      <c r="B3877">
        <v>8</v>
      </c>
      <c r="C3877">
        <v>11</v>
      </c>
      <c r="D3877">
        <v>107.06561216747799</v>
      </c>
      <c r="E3877">
        <v>4.4610671736449303</v>
      </c>
    </row>
    <row r="3878" spans="1:5" x14ac:dyDescent="0.3">
      <c r="A3878">
        <v>2010</v>
      </c>
      <c r="B3878">
        <v>8</v>
      </c>
      <c r="C3878">
        <v>12</v>
      </c>
      <c r="D3878">
        <v>54.893601025783298</v>
      </c>
      <c r="E3878">
        <v>2.2872333760743002</v>
      </c>
    </row>
    <row r="3879" spans="1:5" x14ac:dyDescent="0.3">
      <c r="A3879">
        <v>2010</v>
      </c>
      <c r="B3879">
        <v>8</v>
      </c>
      <c r="C3879">
        <v>13</v>
      </c>
      <c r="D3879">
        <v>-67.292736356347802</v>
      </c>
      <c r="E3879">
        <v>-2.80386401484783</v>
      </c>
    </row>
    <row r="3880" spans="1:5" x14ac:dyDescent="0.3">
      <c r="A3880">
        <v>2010</v>
      </c>
      <c r="B3880">
        <v>8</v>
      </c>
      <c r="C3880">
        <v>14</v>
      </c>
      <c r="D3880">
        <v>-36.257030564050901</v>
      </c>
      <c r="E3880">
        <v>-1.51070960683545</v>
      </c>
    </row>
    <row r="3881" spans="1:5" x14ac:dyDescent="0.3">
      <c r="A3881">
        <v>2010</v>
      </c>
      <c r="B3881">
        <v>8</v>
      </c>
      <c r="C3881">
        <v>15</v>
      </c>
      <c r="D3881">
        <v>14.503221552761101</v>
      </c>
      <c r="E3881">
        <v>0.60430089803171305</v>
      </c>
    </row>
    <row r="3882" spans="1:5" x14ac:dyDescent="0.3">
      <c r="A3882">
        <v>2010</v>
      </c>
      <c r="B3882">
        <v>8</v>
      </c>
      <c r="C3882">
        <v>16</v>
      </c>
      <c r="D3882">
        <v>12.7624425085508</v>
      </c>
      <c r="E3882">
        <v>0.53176843785628403</v>
      </c>
    </row>
    <row r="3883" spans="1:5" x14ac:dyDescent="0.3">
      <c r="A3883">
        <v>2010</v>
      </c>
      <c r="B3883">
        <v>8</v>
      </c>
      <c r="C3883">
        <v>17</v>
      </c>
      <c r="D3883">
        <v>67.670860971345803</v>
      </c>
      <c r="E3883">
        <v>2.8196192071394099</v>
      </c>
    </row>
    <row r="3884" spans="1:5" x14ac:dyDescent="0.3">
      <c r="A3884">
        <v>2010</v>
      </c>
      <c r="B3884">
        <v>8</v>
      </c>
      <c r="C3884">
        <v>18</v>
      </c>
      <c r="D3884">
        <v>67.596693776217705</v>
      </c>
      <c r="E3884">
        <v>2.81652890734241</v>
      </c>
    </row>
    <row r="3885" spans="1:5" x14ac:dyDescent="0.3">
      <c r="A3885">
        <v>2010</v>
      </c>
      <c r="B3885">
        <v>8</v>
      </c>
      <c r="C3885">
        <v>19</v>
      </c>
      <c r="D3885">
        <v>83.987445720228195</v>
      </c>
      <c r="E3885">
        <v>3.49947690500951</v>
      </c>
    </row>
    <row r="3886" spans="1:5" x14ac:dyDescent="0.3">
      <c r="A3886">
        <v>2010</v>
      </c>
      <c r="B3886">
        <v>8</v>
      </c>
      <c r="C3886">
        <v>20</v>
      </c>
      <c r="D3886">
        <v>95.805584028406898</v>
      </c>
      <c r="E3886">
        <v>3.99189933451696</v>
      </c>
    </row>
    <row r="3887" spans="1:5" x14ac:dyDescent="0.3">
      <c r="A3887">
        <v>2010</v>
      </c>
      <c r="B3887">
        <v>8</v>
      </c>
      <c r="C3887">
        <v>21</v>
      </c>
      <c r="D3887">
        <v>103.640522001706</v>
      </c>
      <c r="E3887">
        <v>4.3183550834044002</v>
      </c>
    </row>
    <row r="3888" spans="1:5" x14ac:dyDescent="0.3">
      <c r="A3888">
        <v>2010</v>
      </c>
      <c r="B3888">
        <v>8</v>
      </c>
      <c r="C3888">
        <v>22</v>
      </c>
      <c r="D3888">
        <v>102.92052395156399</v>
      </c>
      <c r="E3888">
        <v>4.2883551646485003</v>
      </c>
    </row>
    <row r="3889" spans="1:5" x14ac:dyDescent="0.3">
      <c r="A3889">
        <v>2010</v>
      </c>
      <c r="B3889">
        <v>8</v>
      </c>
      <c r="C3889">
        <v>23</v>
      </c>
      <c r="D3889">
        <v>87.233492184665494</v>
      </c>
      <c r="E3889">
        <v>3.6347288410277301</v>
      </c>
    </row>
    <row r="3890" spans="1:5" x14ac:dyDescent="0.3">
      <c r="A3890">
        <v>2010</v>
      </c>
      <c r="B3890">
        <v>8</v>
      </c>
      <c r="C3890">
        <v>24</v>
      </c>
      <c r="D3890">
        <v>83.965764916774702</v>
      </c>
      <c r="E3890">
        <v>3.4985735381989498</v>
      </c>
    </row>
    <row r="3891" spans="1:5" x14ac:dyDescent="0.3">
      <c r="A3891">
        <v>2010</v>
      </c>
      <c r="B3891">
        <v>8</v>
      </c>
      <c r="C3891">
        <v>25</v>
      </c>
      <c r="D3891">
        <v>72.124993268169007</v>
      </c>
      <c r="E3891">
        <v>3.0052080528403802</v>
      </c>
    </row>
    <row r="3892" spans="1:5" x14ac:dyDescent="0.3">
      <c r="A3892">
        <v>2010</v>
      </c>
      <c r="B3892">
        <v>8</v>
      </c>
      <c r="C3892">
        <v>26</v>
      </c>
      <c r="D3892">
        <v>92.997046506255302</v>
      </c>
      <c r="E3892">
        <v>3.8748769377606398</v>
      </c>
    </row>
    <row r="3893" spans="1:5" x14ac:dyDescent="0.3">
      <c r="A3893">
        <v>2010</v>
      </c>
      <c r="B3893">
        <v>8</v>
      </c>
      <c r="C3893">
        <v>27</v>
      </c>
      <c r="D3893">
        <v>81.938301398063402</v>
      </c>
      <c r="E3893">
        <v>3.4140958915859798</v>
      </c>
    </row>
    <row r="3894" spans="1:5" x14ac:dyDescent="0.3">
      <c r="A3894">
        <v>2010</v>
      </c>
      <c r="B3894">
        <v>8</v>
      </c>
      <c r="C3894">
        <v>28</v>
      </c>
      <c r="D3894">
        <v>-68.564726639657493</v>
      </c>
      <c r="E3894">
        <v>-2.8568636099857301</v>
      </c>
    </row>
    <row r="3895" spans="1:5" x14ac:dyDescent="0.3">
      <c r="A3895">
        <v>2010</v>
      </c>
      <c r="B3895">
        <v>8</v>
      </c>
      <c r="C3895">
        <v>29</v>
      </c>
      <c r="D3895">
        <v>-93.4873781895528</v>
      </c>
      <c r="E3895">
        <v>-3.8953074245647001</v>
      </c>
    </row>
    <row r="3896" spans="1:5" x14ac:dyDescent="0.3">
      <c r="A3896">
        <v>2010</v>
      </c>
      <c r="B3896">
        <v>8</v>
      </c>
      <c r="C3896">
        <v>30</v>
      </c>
      <c r="D3896">
        <v>-95.614670453201995</v>
      </c>
      <c r="E3896">
        <v>-3.98394460221675</v>
      </c>
    </row>
    <row r="3897" spans="1:5" x14ac:dyDescent="0.3">
      <c r="A3897">
        <v>2010</v>
      </c>
      <c r="B3897">
        <v>8</v>
      </c>
      <c r="C3897">
        <v>31</v>
      </c>
      <c r="D3897">
        <v>-102.114226201902</v>
      </c>
      <c r="E3897">
        <v>-4.2547594250792704</v>
      </c>
    </row>
    <row r="3898" spans="1:5" x14ac:dyDescent="0.3">
      <c r="A3898">
        <v>2010</v>
      </c>
      <c r="B3898">
        <v>9</v>
      </c>
      <c r="C3898">
        <v>1</v>
      </c>
      <c r="D3898">
        <v>-1.45771834067701</v>
      </c>
      <c r="E3898">
        <v>-6.0738264194875401E-2</v>
      </c>
    </row>
    <row r="3899" spans="1:5" x14ac:dyDescent="0.3">
      <c r="A3899">
        <v>2010</v>
      </c>
      <c r="B3899">
        <v>9</v>
      </c>
      <c r="C3899">
        <v>2</v>
      </c>
      <c r="D3899">
        <v>12.2854955840934</v>
      </c>
      <c r="E3899">
        <v>0.51189564933722298</v>
      </c>
    </row>
    <row r="3900" spans="1:5" x14ac:dyDescent="0.3">
      <c r="A3900">
        <v>2010</v>
      </c>
      <c r="B3900">
        <v>9</v>
      </c>
      <c r="C3900">
        <v>3</v>
      </c>
      <c r="D3900">
        <v>36.477810077096699</v>
      </c>
      <c r="E3900">
        <v>1.5199087532123601</v>
      </c>
    </row>
    <row r="3901" spans="1:5" x14ac:dyDescent="0.3">
      <c r="A3901">
        <v>2010</v>
      </c>
      <c r="B3901">
        <v>9</v>
      </c>
      <c r="C3901">
        <v>4</v>
      </c>
      <c r="D3901">
        <v>63.065599299751497</v>
      </c>
      <c r="E3901">
        <v>2.62773330415631</v>
      </c>
    </row>
    <row r="3902" spans="1:5" x14ac:dyDescent="0.3">
      <c r="A3902">
        <v>2010</v>
      </c>
      <c r="B3902">
        <v>9</v>
      </c>
      <c r="C3902">
        <v>5</v>
      </c>
      <c r="D3902">
        <v>60.892213169262398</v>
      </c>
      <c r="E3902">
        <v>2.5371755487192602</v>
      </c>
    </row>
    <row r="3903" spans="1:5" x14ac:dyDescent="0.3">
      <c r="A3903">
        <v>2010</v>
      </c>
      <c r="B3903">
        <v>9</v>
      </c>
      <c r="C3903">
        <v>6</v>
      </c>
      <c r="D3903">
        <v>55.746622845472103</v>
      </c>
      <c r="E3903">
        <v>2.3227759518946698</v>
      </c>
    </row>
    <row r="3904" spans="1:5" x14ac:dyDescent="0.3">
      <c r="A3904">
        <v>2010</v>
      </c>
      <c r="B3904">
        <v>9</v>
      </c>
      <c r="C3904">
        <v>7</v>
      </c>
      <c r="D3904">
        <v>33.956955367834098</v>
      </c>
      <c r="E3904">
        <v>1.4148731403264201</v>
      </c>
    </row>
    <row r="3905" spans="1:5" x14ac:dyDescent="0.3">
      <c r="A3905">
        <v>2010</v>
      </c>
      <c r="B3905">
        <v>9</v>
      </c>
      <c r="C3905">
        <v>8</v>
      </c>
      <c r="D3905">
        <v>-59.112076183170402</v>
      </c>
      <c r="E3905">
        <v>-2.4630031742987701</v>
      </c>
    </row>
    <row r="3906" spans="1:5" x14ac:dyDescent="0.3">
      <c r="A3906">
        <v>2010</v>
      </c>
      <c r="B3906">
        <v>9</v>
      </c>
      <c r="C3906">
        <v>9</v>
      </c>
      <c r="D3906">
        <v>-57.5329217728112</v>
      </c>
      <c r="E3906">
        <v>-2.39720507386714</v>
      </c>
    </row>
    <row r="3907" spans="1:5" x14ac:dyDescent="0.3">
      <c r="A3907">
        <v>2010</v>
      </c>
      <c r="B3907">
        <v>9</v>
      </c>
      <c r="C3907">
        <v>10</v>
      </c>
      <c r="D3907">
        <v>-64.504525794615105</v>
      </c>
      <c r="E3907">
        <v>-2.6876885747756298</v>
      </c>
    </row>
    <row r="3908" spans="1:5" x14ac:dyDescent="0.3">
      <c r="A3908">
        <v>2010</v>
      </c>
      <c r="B3908">
        <v>9</v>
      </c>
      <c r="C3908">
        <v>11</v>
      </c>
      <c r="D3908">
        <v>23.0754612639203</v>
      </c>
      <c r="E3908">
        <v>0.961477552663344</v>
      </c>
    </row>
    <row r="3909" spans="1:5" x14ac:dyDescent="0.3">
      <c r="A3909">
        <v>2010</v>
      </c>
      <c r="B3909">
        <v>9</v>
      </c>
      <c r="C3909">
        <v>12</v>
      </c>
      <c r="D3909">
        <v>38.030886019904202</v>
      </c>
      <c r="E3909">
        <v>1.5846202508293401</v>
      </c>
    </row>
    <row r="3910" spans="1:5" x14ac:dyDescent="0.3">
      <c r="A3910">
        <v>2010</v>
      </c>
      <c r="B3910">
        <v>9</v>
      </c>
      <c r="C3910">
        <v>13</v>
      </c>
      <c r="D3910">
        <v>-34.431322332423697</v>
      </c>
      <c r="E3910">
        <v>-1.4346384305176501</v>
      </c>
    </row>
    <row r="3911" spans="1:5" x14ac:dyDescent="0.3">
      <c r="A3911">
        <v>2010</v>
      </c>
      <c r="B3911">
        <v>9</v>
      </c>
      <c r="C3911">
        <v>14</v>
      </c>
      <c r="D3911">
        <v>-52.483470828529001</v>
      </c>
      <c r="E3911">
        <v>-2.1868112845220402</v>
      </c>
    </row>
    <row r="3912" spans="1:5" x14ac:dyDescent="0.3">
      <c r="A3912">
        <v>2010</v>
      </c>
      <c r="B3912">
        <v>9</v>
      </c>
      <c r="C3912">
        <v>15</v>
      </c>
      <c r="D3912">
        <v>39.2617313274352</v>
      </c>
      <c r="E3912">
        <v>1.6359054719764701</v>
      </c>
    </row>
    <row r="3913" spans="1:5" x14ac:dyDescent="0.3">
      <c r="A3913">
        <v>2010</v>
      </c>
      <c r="B3913">
        <v>9</v>
      </c>
      <c r="C3913">
        <v>16</v>
      </c>
      <c r="D3913">
        <v>32.414476558489497</v>
      </c>
      <c r="E3913">
        <v>1.3506031899370601</v>
      </c>
    </row>
    <row r="3914" spans="1:5" x14ac:dyDescent="0.3">
      <c r="A3914">
        <v>2010</v>
      </c>
      <c r="B3914">
        <v>9</v>
      </c>
      <c r="C3914">
        <v>17</v>
      </c>
      <c r="D3914">
        <v>10.366372859735099</v>
      </c>
      <c r="E3914">
        <v>0.43193220248896402</v>
      </c>
    </row>
    <row r="3915" spans="1:5" x14ac:dyDescent="0.3">
      <c r="A3915">
        <v>2010</v>
      </c>
      <c r="B3915">
        <v>9</v>
      </c>
      <c r="C3915">
        <v>18</v>
      </c>
      <c r="D3915">
        <v>-69.158904663002104</v>
      </c>
      <c r="E3915">
        <v>-2.8816210276250902</v>
      </c>
    </row>
    <row r="3916" spans="1:5" x14ac:dyDescent="0.3">
      <c r="A3916">
        <v>2010</v>
      </c>
      <c r="B3916">
        <v>9</v>
      </c>
      <c r="C3916">
        <v>19</v>
      </c>
      <c r="D3916">
        <v>-39.092394185720998</v>
      </c>
      <c r="E3916">
        <v>-1.62884975773837</v>
      </c>
    </row>
    <row r="3917" spans="1:5" x14ac:dyDescent="0.3">
      <c r="A3917">
        <v>2010</v>
      </c>
      <c r="B3917">
        <v>9</v>
      </c>
      <c r="C3917">
        <v>20</v>
      </c>
      <c r="D3917">
        <v>-11.014560287201499</v>
      </c>
      <c r="E3917">
        <v>-0.45894001196673001</v>
      </c>
    </row>
    <row r="3918" spans="1:5" x14ac:dyDescent="0.3">
      <c r="A3918">
        <v>2010</v>
      </c>
      <c r="B3918">
        <v>9</v>
      </c>
      <c r="C3918">
        <v>21</v>
      </c>
      <c r="D3918">
        <v>4.2772799871947198</v>
      </c>
      <c r="E3918">
        <v>0.17821999946644701</v>
      </c>
    </row>
    <row r="3919" spans="1:5" x14ac:dyDescent="0.3">
      <c r="A3919">
        <v>2010</v>
      </c>
      <c r="B3919">
        <v>9</v>
      </c>
      <c r="C3919">
        <v>22</v>
      </c>
      <c r="D3919">
        <v>32.046827652372201</v>
      </c>
      <c r="E3919">
        <v>1.3352844855155099</v>
      </c>
    </row>
    <row r="3920" spans="1:5" x14ac:dyDescent="0.3">
      <c r="A3920">
        <v>2010</v>
      </c>
      <c r="B3920">
        <v>9</v>
      </c>
      <c r="C3920">
        <v>23</v>
      </c>
      <c r="D3920">
        <v>4.4401634992929404</v>
      </c>
      <c r="E3920">
        <v>0.18500681247053899</v>
      </c>
    </row>
    <row r="3921" spans="1:5" x14ac:dyDescent="0.3">
      <c r="A3921">
        <v>2010</v>
      </c>
      <c r="B3921">
        <v>9</v>
      </c>
      <c r="C3921">
        <v>24</v>
      </c>
      <c r="D3921">
        <v>-81.867491865837707</v>
      </c>
      <c r="E3921">
        <v>-3.4111454944099102</v>
      </c>
    </row>
    <row r="3922" spans="1:5" x14ac:dyDescent="0.3">
      <c r="A3922">
        <v>2010</v>
      </c>
      <c r="B3922">
        <v>9</v>
      </c>
      <c r="C3922">
        <v>25</v>
      </c>
      <c r="D3922">
        <v>-183.36280292565701</v>
      </c>
      <c r="E3922">
        <v>-7.6401167885690304</v>
      </c>
    </row>
    <row r="3923" spans="1:5" x14ac:dyDescent="0.3">
      <c r="A3923">
        <v>2010</v>
      </c>
      <c r="B3923">
        <v>9</v>
      </c>
      <c r="C3923">
        <v>26</v>
      </c>
      <c r="D3923">
        <v>-221.35408712519401</v>
      </c>
      <c r="E3923">
        <v>-9.2230869635497594</v>
      </c>
    </row>
    <row r="3924" spans="1:5" x14ac:dyDescent="0.3">
      <c r="A3924">
        <v>2010</v>
      </c>
      <c r="B3924">
        <v>9</v>
      </c>
      <c r="C3924">
        <v>27</v>
      </c>
      <c r="D3924">
        <v>-114.118390652396</v>
      </c>
      <c r="E3924">
        <v>-4.7549329438498198</v>
      </c>
    </row>
    <row r="3925" spans="1:5" x14ac:dyDescent="0.3">
      <c r="A3925">
        <v>2010</v>
      </c>
      <c r="B3925">
        <v>9</v>
      </c>
      <c r="C3925">
        <v>28</v>
      </c>
      <c r="D3925">
        <v>-77.641806576750696</v>
      </c>
      <c r="E3925">
        <v>-3.23507527403128</v>
      </c>
    </row>
    <row r="3926" spans="1:5" x14ac:dyDescent="0.3">
      <c r="A3926">
        <v>2010</v>
      </c>
      <c r="B3926">
        <v>9</v>
      </c>
      <c r="C3926">
        <v>29</v>
      </c>
      <c r="D3926">
        <v>-33.676247553512098</v>
      </c>
      <c r="E3926">
        <v>-1.40317698139634</v>
      </c>
    </row>
    <row r="3927" spans="1:5" x14ac:dyDescent="0.3">
      <c r="A3927">
        <v>2010</v>
      </c>
      <c r="B3927">
        <v>9</v>
      </c>
      <c r="C3927">
        <v>30</v>
      </c>
      <c r="D3927">
        <v>20.090032920833899</v>
      </c>
      <c r="E3927">
        <v>0.83708470503474597</v>
      </c>
    </row>
    <row r="3928" spans="1:5" x14ac:dyDescent="0.3">
      <c r="A3928">
        <v>2010</v>
      </c>
      <c r="B3928">
        <v>10</v>
      </c>
      <c r="C3928">
        <v>1</v>
      </c>
      <c r="D3928">
        <v>14.039344373135</v>
      </c>
      <c r="E3928">
        <v>0.58497268221395904</v>
      </c>
    </row>
    <row r="3929" spans="1:5" x14ac:dyDescent="0.3">
      <c r="A3929">
        <v>2010</v>
      </c>
      <c r="B3929">
        <v>10</v>
      </c>
      <c r="C3929">
        <v>2</v>
      </c>
      <c r="D3929">
        <v>34.965897130557003</v>
      </c>
      <c r="E3929">
        <v>1.45691238043987</v>
      </c>
    </row>
    <row r="3930" spans="1:5" x14ac:dyDescent="0.3">
      <c r="A3930">
        <v>2010</v>
      </c>
      <c r="B3930">
        <v>10</v>
      </c>
      <c r="C3930">
        <v>3</v>
      </c>
      <c r="D3930">
        <v>32.819490249595702</v>
      </c>
      <c r="E3930">
        <v>1.36747876039982</v>
      </c>
    </row>
    <row r="3931" spans="1:5" x14ac:dyDescent="0.3">
      <c r="A3931">
        <v>2010</v>
      </c>
      <c r="B3931">
        <v>10</v>
      </c>
      <c r="C3931">
        <v>4</v>
      </c>
      <c r="D3931">
        <v>-60.637907365068898</v>
      </c>
      <c r="E3931">
        <v>-2.5265794735445399</v>
      </c>
    </row>
    <row r="3932" spans="1:5" x14ac:dyDescent="0.3">
      <c r="A3932">
        <v>2010</v>
      </c>
      <c r="B3932">
        <v>10</v>
      </c>
      <c r="C3932">
        <v>5</v>
      </c>
      <c r="D3932">
        <v>-34.385794925288899</v>
      </c>
      <c r="E3932">
        <v>-1.4327414552203701</v>
      </c>
    </row>
    <row r="3933" spans="1:5" x14ac:dyDescent="0.3">
      <c r="A3933">
        <v>2010</v>
      </c>
      <c r="B3933">
        <v>10</v>
      </c>
      <c r="C3933">
        <v>6</v>
      </c>
      <c r="D3933">
        <v>10.427634581231599</v>
      </c>
      <c r="E3933">
        <v>0.43448477421798398</v>
      </c>
    </row>
    <row r="3934" spans="1:5" x14ac:dyDescent="0.3">
      <c r="A3934">
        <v>2010</v>
      </c>
      <c r="B3934">
        <v>10</v>
      </c>
      <c r="C3934">
        <v>7</v>
      </c>
      <c r="D3934">
        <v>13.2233322850426</v>
      </c>
      <c r="E3934">
        <v>0.55097217854344405</v>
      </c>
    </row>
    <row r="3935" spans="1:5" x14ac:dyDescent="0.3">
      <c r="A3935">
        <v>2010</v>
      </c>
      <c r="B3935">
        <v>10</v>
      </c>
      <c r="C3935">
        <v>8</v>
      </c>
      <c r="D3935">
        <v>40.443433166405299</v>
      </c>
      <c r="E3935">
        <v>1.6851430486002199</v>
      </c>
    </row>
    <row r="3936" spans="1:5" x14ac:dyDescent="0.3">
      <c r="A3936">
        <v>2010</v>
      </c>
      <c r="B3936">
        <v>10</v>
      </c>
      <c r="C3936">
        <v>9</v>
      </c>
      <c r="D3936">
        <v>17.981754970775999</v>
      </c>
      <c r="E3936">
        <v>0.74923979044899902</v>
      </c>
    </row>
    <row r="3937" spans="1:5" x14ac:dyDescent="0.3">
      <c r="A3937">
        <v>2010</v>
      </c>
      <c r="B3937">
        <v>10</v>
      </c>
      <c r="C3937">
        <v>10</v>
      </c>
      <c r="D3937">
        <v>-102.552457546406</v>
      </c>
      <c r="E3937">
        <v>-4.2730190644335799</v>
      </c>
    </row>
    <row r="3938" spans="1:5" x14ac:dyDescent="0.3">
      <c r="A3938">
        <v>2010</v>
      </c>
      <c r="B3938">
        <v>10</v>
      </c>
      <c r="C3938">
        <v>11</v>
      </c>
      <c r="D3938">
        <v>-76.929539963880799</v>
      </c>
      <c r="E3938">
        <v>-3.20539749849504</v>
      </c>
    </row>
    <row r="3939" spans="1:5" x14ac:dyDescent="0.3">
      <c r="A3939">
        <v>2010</v>
      </c>
      <c r="B3939">
        <v>10</v>
      </c>
      <c r="C3939">
        <v>12</v>
      </c>
      <c r="D3939">
        <v>-156.15558337013999</v>
      </c>
      <c r="E3939">
        <v>-6.5064826404224796</v>
      </c>
    </row>
    <row r="3940" spans="1:5" x14ac:dyDescent="0.3">
      <c r="A3940">
        <v>2010</v>
      </c>
      <c r="B3940">
        <v>10</v>
      </c>
      <c r="C3940">
        <v>13</v>
      </c>
      <c r="D3940">
        <v>-101.141927155139</v>
      </c>
      <c r="E3940">
        <v>-4.2142469647974403</v>
      </c>
    </row>
    <row r="3941" spans="1:5" x14ac:dyDescent="0.3">
      <c r="A3941">
        <v>2010</v>
      </c>
      <c r="B3941">
        <v>10</v>
      </c>
      <c r="C3941">
        <v>14</v>
      </c>
      <c r="D3941">
        <v>-61.908697865553698</v>
      </c>
      <c r="E3941">
        <v>-2.5795290777313999</v>
      </c>
    </row>
    <row r="3942" spans="1:5" x14ac:dyDescent="0.3">
      <c r="A3942">
        <v>2010</v>
      </c>
      <c r="B3942">
        <v>10</v>
      </c>
      <c r="C3942">
        <v>15</v>
      </c>
      <c r="D3942">
        <v>-116.53359725737999</v>
      </c>
      <c r="E3942">
        <v>-4.8555665523908198</v>
      </c>
    </row>
    <row r="3943" spans="1:5" x14ac:dyDescent="0.3">
      <c r="A3943">
        <v>2010</v>
      </c>
      <c r="B3943">
        <v>10</v>
      </c>
      <c r="C3943">
        <v>16</v>
      </c>
      <c r="D3943">
        <v>-152.41099996531</v>
      </c>
      <c r="E3943">
        <v>-6.3504583318879</v>
      </c>
    </row>
    <row r="3944" spans="1:5" x14ac:dyDescent="0.3">
      <c r="A3944">
        <v>2010</v>
      </c>
      <c r="B3944">
        <v>10</v>
      </c>
      <c r="C3944">
        <v>17</v>
      </c>
      <c r="D3944">
        <v>-270.21179325717702</v>
      </c>
      <c r="E3944">
        <v>-11.258824719049001</v>
      </c>
    </row>
    <row r="3945" spans="1:5" x14ac:dyDescent="0.3">
      <c r="A3945">
        <v>2010</v>
      </c>
      <c r="B3945">
        <v>10</v>
      </c>
      <c r="C3945">
        <v>18</v>
      </c>
      <c r="D3945">
        <v>-346.49571911091601</v>
      </c>
      <c r="E3945">
        <v>-14.437321629621501</v>
      </c>
    </row>
    <row r="3946" spans="1:5" x14ac:dyDescent="0.3">
      <c r="A3946">
        <v>2010</v>
      </c>
      <c r="B3946">
        <v>10</v>
      </c>
      <c r="C3946">
        <v>19</v>
      </c>
      <c r="D3946">
        <v>-220.98389668950901</v>
      </c>
      <c r="E3946">
        <v>-9.2076623620628695</v>
      </c>
    </row>
    <row r="3947" spans="1:5" x14ac:dyDescent="0.3">
      <c r="A3947">
        <v>2010</v>
      </c>
      <c r="B3947">
        <v>10</v>
      </c>
      <c r="C3947">
        <v>20</v>
      </c>
      <c r="D3947">
        <v>-98.485469953036599</v>
      </c>
      <c r="E3947">
        <v>-4.1035612480431896</v>
      </c>
    </row>
    <row r="3948" spans="1:5" x14ac:dyDescent="0.3">
      <c r="A3948">
        <v>2010</v>
      </c>
      <c r="B3948">
        <v>10</v>
      </c>
      <c r="C3948">
        <v>21</v>
      </c>
      <c r="D3948">
        <v>-88.777421481762005</v>
      </c>
      <c r="E3948">
        <v>-3.6990592284067501</v>
      </c>
    </row>
    <row r="3949" spans="1:5" x14ac:dyDescent="0.3">
      <c r="A3949">
        <v>2010</v>
      </c>
      <c r="B3949">
        <v>10</v>
      </c>
      <c r="C3949">
        <v>22</v>
      </c>
      <c r="D3949">
        <v>-30.389346826996999</v>
      </c>
      <c r="E3949">
        <v>-1.2662227844582099</v>
      </c>
    </row>
    <row r="3950" spans="1:5" x14ac:dyDescent="0.3">
      <c r="A3950">
        <v>2010</v>
      </c>
      <c r="B3950">
        <v>10</v>
      </c>
      <c r="C3950">
        <v>23</v>
      </c>
      <c r="D3950">
        <v>-25.275664878799098</v>
      </c>
      <c r="E3950">
        <v>-1.0531527032832899</v>
      </c>
    </row>
    <row r="3951" spans="1:5" x14ac:dyDescent="0.3">
      <c r="A3951">
        <v>2010</v>
      </c>
      <c r="B3951">
        <v>10</v>
      </c>
      <c r="C3951">
        <v>24</v>
      </c>
      <c r="D3951">
        <v>-41.643213801518499</v>
      </c>
      <c r="E3951">
        <v>-1.7351339083966</v>
      </c>
    </row>
    <row r="3952" spans="1:5" x14ac:dyDescent="0.3">
      <c r="A3952">
        <v>2010</v>
      </c>
      <c r="B3952">
        <v>10</v>
      </c>
      <c r="C3952">
        <v>25</v>
      </c>
      <c r="D3952">
        <v>-384.63300166202299</v>
      </c>
      <c r="E3952">
        <v>-16.026375069250999</v>
      </c>
    </row>
    <row r="3953" spans="1:5" x14ac:dyDescent="0.3">
      <c r="A3953">
        <v>2010</v>
      </c>
      <c r="B3953">
        <v>10</v>
      </c>
      <c r="C3953">
        <v>26</v>
      </c>
      <c r="D3953">
        <v>-308.841555635551</v>
      </c>
      <c r="E3953">
        <v>-12.8683981514813</v>
      </c>
    </row>
    <row r="3954" spans="1:5" x14ac:dyDescent="0.3">
      <c r="A3954">
        <v>2010</v>
      </c>
      <c r="B3954">
        <v>10</v>
      </c>
      <c r="C3954">
        <v>27</v>
      </c>
      <c r="D3954">
        <v>-95.631161502288506</v>
      </c>
      <c r="E3954">
        <v>-3.9846317292620199</v>
      </c>
    </row>
    <row r="3955" spans="1:5" x14ac:dyDescent="0.3">
      <c r="A3955">
        <v>2010</v>
      </c>
      <c r="B3955">
        <v>10</v>
      </c>
      <c r="C3955">
        <v>28</v>
      </c>
      <c r="D3955">
        <v>-32.789356607417801</v>
      </c>
      <c r="E3955">
        <v>-1.3662231919757399</v>
      </c>
    </row>
    <row r="3956" spans="1:5" x14ac:dyDescent="0.3">
      <c r="A3956">
        <v>2010</v>
      </c>
      <c r="B3956">
        <v>10</v>
      </c>
      <c r="C3956">
        <v>29</v>
      </c>
      <c r="D3956">
        <v>-37.422642294423497</v>
      </c>
      <c r="E3956">
        <v>-1.55927676226765</v>
      </c>
    </row>
    <row r="3957" spans="1:5" x14ac:dyDescent="0.3">
      <c r="A3957">
        <v>2010</v>
      </c>
      <c r="B3957">
        <v>10</v>
      </c>
      <c r="C3957">
        <v>30</v>
      </c>
      <c r="D3957">
        <v>-94.2976831556646</v>
      </c>
      <c r="E3957">
        <v>-3.9290701314860201</v>
      </c>
    </row>
    <row r="3958" spans="1:5" x14ac:dyDescent="0.3">
      <c r="A3958">
        <v>2010</v>
      </c>
      <c r="B3958">
        <v>10</v>
      </c>
      <c r="C3958">
        <v>31</v>
      </c>
      <c r="D3958">
        <v>-101.993090807754</v>
      </c>
      <c r="E3958">
        <v>-4.2497121169897598</v>
      </c>
    </row>
    <row r="3959" spans="1:5" x14ac:dyDescent="0.3">
      <c r="A3959">
        <v>2010</v>
      </c>
      <c r="B3959">
        <v>11</v>
      </c>
      <c r="C3959">
        <v>1</v>
      </c>
      <c r="D3959">
        <v>-95.201563185214496</v>
      </c>
      <c r="E3959">
        <v>-3.9667317993839402</v>
      </c>
    </row>
    <row r="3960" spans="1:5" x14ac:dyDescent="0.3">
      <c r="A3960">
        <v>2010</v>
      </c>
      <c r="B3960">
        <v>11</v>
      </c>
      <c r="C3960">
        <v>2</v>
      </c>
      <c r="D3960">
        <v>-143.78196683664399</v>
      </c>
      <c r="E3960">
        <v>-5.9909152848601801</v>
      </c>
    </row>
    <row r="3961" spans="1:5" x14ac:dyDescent="0.3">
      <c r="A3961">
        <v>2010</v>
      </c>
      <c r="B3961">
        <v>11</v>
      </c>
      <c r="C3961">
        <v>3</v>
      </c>
      <c r="D3961">
        <v>-72.514852767955105</v>
      </c>
      <c r="E3961">
        <v>-3.0214521986648002</v>
      </c>
    </row>
    <row r="3962" spans="1:5" x14ac:dyDescent="0.3">
      <c r="A3962">
        <v>2010</v>
      </c>
      <c r="B3962">
        <v>11</v>
      </c>
      <c r="C3962">
        <v>4</v>
      </c>
      <c r="D3962">
        <v>-26.476975676150001</v>
      </c>
      <c r="E3962">
        <v>-1.10320731983958</v>
      </c>
    </row>
    <row r="3963" spans="1:5" x14ac:dyDescent="0.3">
      <c r="A3963">
        <v>2010</v>
      </c>
      <c r="B3963">
        <v>11</v>
      </c>
      <c r="C3963">
        <v>5</v>
      </c>
      <c r="D3963">
        <v>-20.212472971958899</v>
      </c>
      <c r="E3963">
        <v>-0.84218637383162298</v>
      </c>
    </row>
    <row r="3964" spans="1:5" x14ac:dyDescent="0.3">
      <c r="A3964">
        <v>2010</v>
      </c>
      <c r="B3964">
        <v>11</v>
      </c>
      <c r="C3964">
        <v>6</v>
      </c>
      <c r="D3964">
        <v>-8.9014334037389098</v>
      </c>
      <c r="E3964">
        <v>-0.37089305848912102</v>
      </c>
    </row>
    <row r="3965" spans="1:5" x14ac:dyDescent="0.3">
      <c r="A3965">
        <v>2010</v>
      </c>
      <c r="B3965">
        <v>11</v>
      </c>
      <c r="C3965">
        <v>7</v>
      </c>
      <c r="D3965">
        <v>-87.1864014963773</v>
      </c>
      <c r="E3965">
        <v>-3.63276672901572</v>
      </c>
    </row>
    <row r="3966" spans="1:5" x14ac:dyDescent="0.3">
      <c r="A3966">
        <v>2010</v>
      </c>
      <c r="B3966">
        <v>11</v>
      </c>
      <c r="C3966">
        <v>8</v>
      </c>
      <c r="D3966">
        <v>-263.951083667489</v>
      </c>
      <c r="E3966">
        <v>-10.9979618194787</v>
      </c>
    </row>
    <row r="3967" spans="1:5" x14ac:dyDescent="0.3">
      <c r="A3967">
        <v>2010</v>
      </c>
      <c r="B3967">
        <v>11</v>
      </c>
      <c r="C3967">
        <v>9</v>
      </c>
      <c r="D3967">
        <v>-182.18905330797401</v>
      </c>
      <c r="E3967">
        <v>-7.5912105544989403</v>
      </c>
    </row>
    <row r="3968" spans="1:5" x14ac:dyDescent="0.3">
      <c r="A3968">
        <v>2010</v>
      </c>
      <c r="B3968">
        <v>11</v>
      </c>
      <c r="C3968">
        <v>10</v>
      </c>
      <c r="D3968">
        <v>-199.339295846368</v>
      </c>
      <c r="E3968">
        <v>-8.3058039935986692</v>
      </c>
    </row>
    <row r="3969" spans="1:5" x14ac:dyDescent="0.3">
      <c r="A3969">
        <v>2010</v>
      </c>
      <c r="B3969">
        <v>11</v>
      </c>
      <c r="C3969">
        <v>11</v>
      </c>
      <c r="D3969">
        <v>-158.03906844175</v>
      </c>
      <c r="E3969">
        <v>-6.5849611850729</v>
      </c>
    </row>
    <row r="3970" spans="1:5" x14ac:dyDescent="0.3">
      <c r="A3970">
        <v>2010</v>
      </c>
      <c r="B3970">
        <v>11</v>
      </c>
      <c r="C3970">
        <v>12</v>
      </c>
      <c r="D3970">
        <v>-43.273757824452296</v>
      </c>
      <c r="E3970">
        <v>-1.8030732426855101</v>
      </c>
    </row>
    <row r="3971" spans="1:5" x14ac:dyDescent="0.3">
      <c r="A3971">
        <v>2010</v>
      </c>
      <c r="B3971">
        <v>11</v>
      </c>
      <c r="C3971">
        <v>13</v>
      </c>
      <c r="D3971">
        <v>-18.554328847145399</v>
      </c>
      <c r="E3971">
        <v>-0.773097035297724</v>
      </c>
    </row>
    <row r="3972" spans="1:5" x14ac:dyDescent="0.3">
      <c r="A3972">
        <v>2010</v>
      </c>
      <c r="B3972">
        <v>11</v>
      </c>
      <c r="C3972">
        <v>14</v>
      </c>
      <c r="D3972">
        <v>-19.145061491051798</v>
      </c>
      <c r="E3972">
        <v>-0.79771089546049101</v>
      </c>
    </row>
    <row r="3973" spans="1:5" x14ac:dyDescent="0.3">
      <c r="A3973">
        <v>2010</v>
      </c>
      <c r="B3973">
        <v>11</v>
      </c>
      <c r="C3973">
        <v>15</v>
      </c>
      <c r="D3973">
        <v>-115.926839303591</v>
      </c>
      <c r="E3973">
        <v>-4.8302849709829401</v>
      </c>
    </row>
    <row r="3974" spans="1:5" x14ac:dyDescent="0.3">
      <c r="A3974">
        <v>2010</v>
      </c>
      <c r="B3974">
        <v>11</v>
      </c>
      <c r="C3974">
        <v>16</v>
      </c>
      <c r="D3974">
        <v>-241.91226055185501</v>
      </c>
      <c r="E3974">
        <v>-10.079677522994</v>
      </c>
    </row>
    <row r="3975" spans="1:5" x14ac:dyDescent="0.3">
      <c r="A3975">
        <v>2010</v>
      </c>
      <c r="B3975">
        <v>11</v>
      </c>
      <c r="C3975">
        <v>17</v>
      </c>
      <c r="D3975">
        <v>-120.85470204906601</v>
      </c>
      <c r="E3975">
        <v>-5.03561258537776</v>
      </c>
    </row>
    <row r="3976" spans="1:5" x14ac:dyDescent="0.3">
      <c r="A3976">
        <v>2010</v>
      </c>
      <c r="B3976">
        <v>11</v>
      </c>
      <c r="C3976">
        <v>18</v>
      </c>
      <c r="D3976">
        <v>-117.430731591675</v>
      </c>
      <c r="E3976">
        <v>-4.89294714965314</v>
      </c>
    </row>
    <row r="3977" spans="1:5" x14ac:dyDescent="0.3">
      <c r="A3977">
        <v>2010</v>
      </c>
      <c r="B3977">
        <v>11</v>
      </c>
      <c r="C3977">
        <v>19</v>
      </c>
      <c r="D3977">
        <v>-92.165650806369001</v>
      </c>
      <c r="E3977">
        <v>-3.8402354502653799</v>
      </c>
    </row>
    <row r="3978" spans="1:5" x14ac:dyDescent="0.3">
      <c r="A3978">
        <v>2010</v>
      </c>
      <c r="B3978">
        <v>11</v>
      </c>
      <c r="C3978">
        <v>20</v>
      </c>
      <c r="D3978">
        <v>-110.506002544567</v>
      </c>
      <c r="E3978">
        <v>-4.60441677269029</v>
      </c>
    </row>
    <row r="3979" spans="1:5" x14ac:dyDescent="0.3">
      <c r="A3979">
        <v>2010</v>
      </c>
      <c r="B3979">
        <v>11</v>
      </c>
      <c r="C3979">
        <v>21</v>
      </c>
      <c r="D3979">
        <v>-126.19773134316</v>
      </c>
      <c r="E3979">
        <v>-5.2582388059650196</v>
      </c>
    </row>
    <row r="3980" spans="1:5" x14ac:dyDescent="0.3">
      <c r="A3980">
        <v>2010</v>
      </c>
      <c r="B3980">
        <v>11</v>
      </c>
      <c r="C3980">
        <v>22</v>
      </c>
      <c r="D3980">
        <v>-180.97757947619399</v>
      </c>
      <c r="E3980">
        <v>-7.5407324781747302</v>
      </c>
    </row>
    <row r="3981" spans="1:5" x14ac:dyDescent="0.3">
      <c r="A3981">
        <v>2010</v>
      </c>
      <c r="B3981">
        <v>11</v>
      </c>
      <c r="C3981">
        <v>23</v>
      </c>
      <c r="D3981">
        <v>-193.29255356744</v>
      </c>
      <c r="E3981">
        <v>-8.0538563986433402</v>
      </c>
    </row>
    <row r="3982" spans="1:5" x14ac:dyDescent="0.3">
      <c r="A3982">
        <v>2010</v>
      </c>
      <c r="B3982">
        <v>11</v>
      </c>
      <c r="C3982">
        <v>24</v>
      </c>
      <c r="D3982">
        <v>-187.57211834644099</v>
      </c>
      <c r="E3982">
        <v>-7.8155049311017004</v>
      </c>
    </row>
    <row r="3983" spans="1:5" x14ac:dyDescent="0.3">
      <c r="A3983">
        <v>2010</v>
      </c>
      <c r="B3983">
        <v>11</v>
      </c>
      <c r="C3983">
        <v>25</v>
      </c>
      <c r="D3983">
        <v>-132.77793662934599</v>
      </c>
      <c r="E3983">
        <v>-5.5324140262227699</v>
      </c>
    </row>
    <row r="3984" spans="1:5" x14ac:dyDescent="0.3">
      <c r="A3984">
        <v>2010</v>
      </c>
      <c r="B3984">
        <v>11</v>
      </c>
      <c r="C3984">
        <v>26</v>
      </c>
      <c r="D3984">
        <v>-255.491316521351</v>
      </c>
      <c r="E3984">
        <v>-10.645471521723</v>
      </c>
    </row>
    <row r="3985" spans="1:5" x14ac:dyDescent="0.3">
      <c r="A3985">
        <v>2010</v>
      </c>
      <c r="B3985">
        <v>11</v>
      </c>
      <c r="C3985">
        <v>27</v>
      </c>
      <c r="D3985">
        <v>-138.959068856203</v>
      </c>
      <c r="E3985">
        <v>-5.7899612023418099</v>
      </c>
    </row>
    <row r="3986" spans="1:5" x14ac:dyDescent="0.3">
      <c r="A3986">
        <v>2010</v>
      </c>
      <c r="B3986">
        <v>11</v>
      </c>
      <c r="C3986">
        <v>28</v>
      </c>
      <c r="D3986">
        <v>-177.44659562178401</v>
      </c>
      <c r="E3986">
        <v>-7.3936081509076699</v>
      </c>
    </row>
    <row r="3987" spans="1:5" x14ac:dyDescent="0.3">
      <c r="A3987">
        <v>2010</v>
      </c>
      <c r="B3987">
        <v>11</v>
      </c>
      <c r="C3987">
        <v>29</v>
      </c>
      <c r="D3987">
        <v>-155.847104414391</v>
      </c>
      <c r="E3987">
        <v>-6.4936293505996296</v>
      </c>
    </row>
    <row r="3988" spans="1:5" x14ac:dyDescent="0.3">
      <c r="A3988">
        <v>2010</v>
      </c>
      <c r="B3988">
        <v>11</v>
      </c>
      <c r="C3988">
        <v>30</v>
      </c>
      <c r="D3988">
        <v>-81.590479209799696</v>
      </c>
      <c r="E3988">
        <v>-3.3996033004083199</v>
      </c>
    </row>
    <row r="3989" spans="1:5" x14ac:dyDescent="0.3">
      <c r="A3989">
        <v>2010</v>
      </c>
      <c r="B3989">
        <v>12</v>
      </c>
      <c r="C3989">
        <v>1</v>
      </c>
      <c r="D3989">
        <v>-169.49657441419001</v>
      </c>
      <c r="E3989">
        <v>-7.06235726725793</v>
      </c>
    </row>
    <row r="3990" spans="1:5" x14ac:dyDescent="0.3">
      <c r="A3990">
        <v>2010</v>
      </c>
      <c r="B3990">
        <v>12</v>
      </c>
      <c r="C3990">
        <v>2</v>
      </c>
      <c r="D3990">
        <v>-180.857257432305</v>
      </c>
      <c r="E3990">
        <v>-7.5357190596793799</v>
      </c>
    </row>
    <row r="3991" spans="1:5" x14ac:dyDescent="0.3">
      <c r="A3991">
        <v>2010</v>
      </c>
      <c r="B3991">
        <v>12</v>
      </c>
      <c r="C3991">
        <v>3</v>
      </c>
      <c r="D3991">
        <v>-255.39132173350799</v>
      </c>
      <c r="E3991">
        <v>-10.6413050722295</v>
      </c>
    </row>
    <row r="3992" spans="1:5" x14ac:dyDescent="0.3">
      <c r="A3992">
        <v>2010</v>
      </c>
      <c r="B3992">
        <v>12</v>
      </c>
      <c r="C3992">
        <v>4</v>
      </c>
      <c r="D3992">
        <v>-186.72082092134701</v>
      </c>
      <c r="E3992">
        <v>-7.78003420505613</v>
      </c>
    </row>
    <row r="3993" spans="1:5" x14ac:dyDescent="0.3">
      <c r="A3993">
        <v>2010</v>
      </c>
      <c r="B3993">
        <v>12</v>
      </c>
      <c r="C3993">
        <v>5</v>
      </c>
      <c r="D3993">
        <v>-118.35353952261799</v>
      </c>
      <c r="E3993">
        <v>-4.9313974801090703</v>
      </c>
    </row>
    <row r="3994" spans="1:5" x14ac:dyDescent="0.3">
      <c r="A3994">
        <v>2010</v>
      </c>
      <c r="B3994">
        <v>12</v>
      </c>
      <c r="C3994">
        <v>6</v>
      </c>
      <c r="D3994">
        <v>-21.4732758213128</v>
      </c>
      <c r="E3994">
        <v>-0.89471982588803201</v>
      </c>
    </row>
    <row r="3995" spans="1:5" x14ac:dyDescent="0.3">
      <c r="A3995">
        <v>2010</v>
      </c>
      <c r="B3995">
        <v>12</v>
      </c>
      <c r="C3995">
        <v>7</v>
      </c>
      <c r="D3995">
        <v>8.5676290154112404</v>
      </c>
      <c r="E3995">
        <v>0.356984542308802</v>
      </c>
    </row>
    <row r="3996" spans="1:5" x14ac:dyDescent="0.3">
      <c r="A3996">
        <v>2010</v>
      </c>
      <c r="B3996">
        <v>12</v>
      </c>
      <c r="C3996">
        <v>8</v>
      </c>
      <c r="D3996">
        <v>8.1095262737025795</v>
      </c>
      <c r="E3996">
        <v>0.33789692807094102</v>
      </c>
    </row>
    <row r="3997" spans="1:5" x14ac:dyDescent="0.3">
      <c r="A3997">
        <v>2010</v>
      </c>
      <c r="B3997">
        <v>12</v>
      </c>
      <c r="C3997">
        <v>9</v>
      </c>
      <c r="D3997">
        <v>-90.286221671985999</v>
      </c>
      <c r="E3997">
        <v>-3.7619259029994199</v>
      </c>
    </row>
    <row r="3998" spans="1:5" x14ac:dyDescent="0.3">
      <c r="A3998">
        <v>2010</v>
      </c>
      <c r="B3998">
        <v>12</v>
      </c>
      <c r="C3998">
        <v>10</v>
      </c>
      <c r="D3998">
        <v>-203.56506988329301</v>
      </c>
      <c r="E3998">
        <v>-8.4818779118038794</v>
      </c>
    </row>
    <row r="3999" spans="1:5" x14ac:dyDescent="0.3">
      <c r="A3999">
        <v>2010</v>
      </c>
      <c r="B3999">
        <v>12</v>
      </c>
      <c r="C3999">
        <v>11</v>
      </c>
      <c r="D3999">
        <v>-102.77664050801501</v>
      </c>
      <c r="E3999">
        <v>-4.2823600211673103</v>
      </c>
    </row>
    <row r="4000" spans="1:5" x14ac:dyDescent="0.3">
      <c r="A4000">
        <v>2010</v>
      </c>
      <c r="B4000">
        <v>12</v>
      </c>
      <c r="C4000">
        <v>12</v>
      </c>
      <c r="D4000">
        <v>-91.168546691430606</v>
      </c>
      <c r="E4000">
        <v>-3.7986894454762798</v>
      </c>
    </row>
    <row r="4001" spans="1:5" x14ac:dyDescent="0.3">
      <c r="A4001">
        <v>2010</v>
      </c>
      <c r="B4001">
        <v>12</v>
      </c>
      <c r="C4001">
        <v>13</v>
      </c>
      <c r="D4001">
        <v>-168.38789587439999</v>
      </c>
      <c r="E4001">
        <v>-7.0161623281000001</v>
      </c>
    </row>
    <row r="4002" spans="1:5" x14ac:dyDescent="0.3">
      <c r="A4002">
        <v>2010</v>
      </c>
      <c r="B4002">
        <v>12</v>
      </c>
      <c r="C4002">
        <v>14</v>
      </c>
      <c r="D4002">
        <v>-247.397633347431</v>
      </c>
      <c r="E4002">
        <v>-10.308234722809599</v>
      </c>
    </row>
    <row r="4003" spans="1:5" x14ac:dyDescent="0.3">
      <c r="A4003">
        <v>2010</v>
      </c>
      <c r="B4003">
        <v>12</v>
      </c>
      <c r="C4003">
        <v>15</v>
      </c>
      <c r="D4003">
        <v>-432.56463861079499</v>
      </c>
      <c r="E4003">
        <v>-18.023526608783101</v>
      </c>
    </row>
    <row r="4004" spans="1:5" x14ac:dyDescent="0.3">
      <c r="A4004">
        <v>2010</v>
      </c>
      <c r="B4004">
        <v>12</v>
      </c>
      <c r="C4004">
        <v>16</v>
      </c>
      <c r="D4004">
        <v>-353.06847038717302</v>
      </c>
      <c r="E4004">
        <v>-14.7111862661322</v>
      </c>
    </row>
    <row r="4005" spans="1:5" x14ac:dyDescent="0.3">
      <c r="A4005">
        <v>2010</v>
      </c>
      <c r="B4005">
        <v>12</v>
      </c>
      <c r="C4005">
        <v>17</v>
      </c>
      <c r="D4005">
        <v>-228.35714893038499</v>
      </c>
      <c r="E4005">
        <v>-9.5148812054326903</v>
      </c>
    </row>
    <row r="4006" spans="1:5" x14ac:dyDescent="0.3">
      <c r="A4006">
        <v>2010</v>
      </c>
      <c r="B4006">
        <v>12</v>
      </c>
      <c r="C4006">
        <v>18</v>
      </c>
      <c r="D4006">
        <v>-135.313103546766</v>
      </c>
      <c r="E4006">
        <v>-5.6380459811152397</v>
      </c>
    </row>
    <row r="4007" spans="1:5" x14ac:dyDescent="0.3">
      <c r="A4007">
        <v>2010</v>
      </c>
      <c r="B4007">
        <v>12</v>
      </c>
      <c r="C4007">
        <v>19</v>
      </c>
      <c r="D4007">
        <v>-64.083940062326803</v>
      </c>
      <c r="E4007">
        <v>-2.6701641692636202</v>
      </c>
    </row>
    <row r="4008" spans="1:5" x14ac:dyDescent="0.3">
      <c r="A4008">
        <v>2010</v>
      </c>
      <c r="B4008">
        <v>12</v>
      </c>
      <c r="C4008">
        <v>20</v>
      </c>
      <c r="D4008">
        <v>-49.612903203038798</v>
      </c>
      <c r="E4008">
        <v>-2.0672043001266198</v>
      </c>
    </row>
    <row r="4009" spans="1:5" x14ac:dyDescent="0.3">
      <c r="A4009">
        <v>2010</v>
      </c>
      <c r="B4009">
        <v>12</v>
      </c>
      <c r="C4009">
        <v>21</v>
      </c>
      <c r="D4009">
        <v>-40.576091474971399</v>
      </c>
      <c r="E4009">
        <v>-1.69067047812381</v>
      </c>
    </row>
    <row r="4010" spans="1:5" x14ac:dyDescent="0.3">
      <c r="A4010">
        <v>2010</v>
      </c>
      <c r="B4010">
        <v>12</v>
      </c>
      <c r="C4010">
        <v>22</v>
      </c>
      <c r="D4010">
        <v>-4.3915752422290799</v>
      </c>
      <c r="E4010">
        <v>-0.182982301759545</v>
      </c>
    </row>
    <row r="4011" spans="1:5" x14ac:dyDescent="0.3">
      <c r="A4011">
        <v>2010</v>
      </c>
      <c r="B4011">
        <v>12</v>
      </c>
      <c r="C4011">
        <v>23</v>
      </c>
      <c r="D4011">
        <v>-58.961254156033903</v>
      </c>
      <c r="E4011">
        <v>-2.4567189231680802</v>
      </c>
    </row>
    <row r="4012" spans="1:5" x14ac:dyDescent="0.3">
      <c r="A4012">
        <v>2010</v>
      </c>
      <c r="B4012">
        <v>12</v>
      </c>
      <c r="C4012">
        <v>24</v>
      </c>
      <c r="D4012">
        <v>-289.59701720405297</v>
      </c>
      <c r="E4012">
        <v>-12.066542383502201</v>
      </c>
    </row>
    <row r="4013" spans="1:5" x14ac:dyDescent="0.3">
      <c r="A4013">
        <v>2010</v>
      </c>
      <c r="B4013">
        <v>12</v>
      </c>
      <c r="C4013">
        <v>25</v>
      </c>
      <c r="D4013">
        <v>-330.536484153576</v>
      </c>
      <c r="E4013">
        <v>-13.772353506399</v>
      </c>
    </row>
    <row r="4014" spans="1:5" x14ac:dyDescent="0.3">
      <c r="A4014">
        <v>2010</v>
      </c>
      <c r="B4014">
        <v>12</v>
      </c>
      <c r="C4014">
        <v>26</v>
      </c>
      <c r="D4014">
        <v>-313.46259615177001</v>
      </c>
      <c r="E4014">
        <v>-13.0609415063238</v>
      </c>
    </row>
    <row r="4015" spans="1:5" x14ac:dyDescent="0.3">
      <c r="A4015">
        <v>2010</v>
      </c>
      <c r="B4015">
        <v>12</v>
      </c>
      <c r="C4015">
        <v>27</v>
      </c>
      <c r="D4015">
        <v>-123.841750764373</v>
      </c>
      <c r="E4015">
        <v>-5.1600729485155403</v>
      </c>
    </row>
    <row r="4016" spans="1:5" x14ac:dyDescent="0.3">
      <c r="A4016">
        <v>2010</v>
      </c>
      <c r="B4016">
        <v>12</v>
      </c>
      <c r="C4016">
        <v>28</v>
      </c>
      <c r="D4016">
        <v>-47.344145378651902</v>
      </c>
      <c r="E4016">
        <v>-1.9726727241105</v>
      </c>
    </row>
    <row r="4017" spans="1:5" x14ac:dyDescent="0.3">
      <c r="A4017">
        <v>2010</v>
      </c>
      <c r="B4017">
        <v>12</v>
      </c>
      <c r="C4017">
        <v>29</v>
      </c>
      <c r="D4017">
        <v>-34.4376799691155</v>
      </c>
      <c r="E4017">
        <v>-1.4349033320464799</v>
      </c>
    </row>
    <row r="4018" spans="1:5" x14ac:dyDescent="0.3">
      <c r="A4018">
        <v>2010</v>
      </c>
      <c r="B4018">
        <v>12</v>
      </c>
      <c r="C4018">
        <v>30</v>
      </c>
      <c r="D4018">
        <v>-37.573362952629701</v>
      </c>
      <c r="E4018">
        <v>-1.5655567896928999</v>
      </c>
    </row>
    <row r="4019" spans="1:5" x14ac:dyDescent="0.3">
      <c r="A4019">
        <v>2010</v>
      </c>
      <c r="B4019">
        <v>12</v>
      </c>
      <c r="C4019">
        <v>31</v>
      </c>
      <c r="D4019">
        <v>-26.437029251557298</v>
      </c>
      <c r="E4019">
        <v>-1.1015428854815501</v>
      </c>
    </row>
    <row r="4020" spans="1:5" x14ac:dyDescent="0.3">
      <c r="A4020">
        <v>2011</v>
      </c>
      <c r="B4020">
        <v>1</v>
      </c>
      <c r="C4020">
        <v>1</v>
      </c>
      <c r="D4020">
        <v>-33.063427485524002</v>
      </c>
      <c r="E4020">
        <v>-1.37764281189683</v>
      </c>
    </row>
    <row r="4021" spans="1:5" x14ac:dyDescent="0.3">
      <c r="A4021">
        <v>2011</v>
      </c>
      <c r="B4021">
        <v>1</v>
      </c>
      <c r="C4021">
        <v>2</v>
      </c>
      <c r="D4021">
        <v>-101.624550195906</v>
      </c>
      <c r="E4021">
        <v>-4.2343562581627596</v>
      </c>
    </row>
    <row r="4022" spans="1:5" x14ac:dyDescent="0.3">
      <c r="A4022">
        <v>2011</v>
      </c>
      <c r="B4022">
        <v>1</v>
      </c>
      <c r="C4022">
        <v>3</v>
      </c>
      <c r="D4022">
        <v>-142.822488337739</v>
      </c>
      <c r="E4022">
        <v>-5.9509370140724602</v>
      </c>
    </row>
    <row r="4023" spans="1:5" x14ac:dyDescent="0.3">
      <c r="A4023">
        <v>2011</v>
      </c>
      <c r="B4023">
        <v>1</v>
      </c>
      <c r="C4023">
        <v>4</v>
      </c>
      <c r="D4023">
        <v>-67.173849659642798</v>
      </c>
      <c r="E4023">
        <v>-2.7989104024851201</v>
      </c>
    </row>
    <row r="4024" spans="1:5" x14ac:dyDescent="0.3">
      <c r="A4024">
        <v>2011</v>
      </c>
      <c r="B4024">
        <v>1</v>
      </c>
      <c r="C4024">
        <v>5</v>
      </c>
      <c r="D4024">
        <v>-29.213735125461501</v>
      </c>
      <c r="E4024">
        <v>-1.21723896356089</v>
      </c>
    </row>
    <row r="4025" spans="1:5" x14ac:dyDescent="0.3">
      <c r="A4025">
        <v>2011</v>
      </c>
      <c r="B4025">
        <v>1</v>
      </c>
      <c r="C4025">
        <v>6</v>
      </c>
      <c r="D4025">
        <v>0.51595651548250998</v>
      </c>
      <c r="E4025">
        <v>2.14981881451046E-2</v>
      </c>
    </row>
    <row r="4026" spans="1:5" x14ac:dyDescent="0.3">
      <c r="A4026">
        <v>2011</v>
      </c>
      <c r="B4026">
        <v>1</v>
      </c>
      <c r="C4026">
        <v>7</v>
      </c>
      <c r="D4026">
        <v>1.8989883901342699</v>
      </c>
      <c r="E4026">
        <v>7.9124516255594704E-2</v>
      </c>
    </row>
    <row r="4027" spans="1:5" x14ac:dyDescent="0.3">
      <c r="A4027">
        <v>2011</v>
      </c>
      <c r="B4027">
        <v>1</v>
      </c>
      <c r="C4027">
        <v>8</v>
      </c>
      <c r="D4027">
        <v>-13.6106854421152</v>
      </c>
      <c r="E4027">
        <v>-0.56711189342146595</v>
      </c>
    </row>
    <row r="4028" spans="1:5" x14ac:dyDescent="0.3">
      <c r="A4028">
        <v>2011</v>
      </c>
      <c r="B4028">
        <v>1</v>
      </c>
      <c r="C4028">
        <v>9</v>
      </c>
      <c r="D4028">
        <v>-20.778713074110701</v>
      </c>
      <c r="E4028">
        <v>-0.86577971142128096</v>
      </c>
    </row>
    <row r="4029" spans="1:5" x14ac:dyDescent="0.3">
      <c r="A4029">
        <v>2011</v>
      </c>
      <c r="B4029">
        <v>1</v>
      </c>
      <c r="C4029">
        <v>10</v>
      </c>
      <c r="D4029">
        <v>-54.023341447436401</v>
      </c>
      <c r="E4029">
        <v>-2.25097256030985</v>
      </c>
    </row>
    <row r="4030" spans="1:5" x14ac:dyDescent="0.3">
      <c r="A4030">
        <v>2011</v>
      </c>
      <c r="B4030">
        <v>1</v>
      </c>
      <c r="C4030">
        <v>11</v>
      </c>
      <c r="D4030">
        <v>-44.818439591834697</v>
      </c>
      <c r="E4030">
        <v>-1.8674349829931101</v>
      </c>
    </row>
    <row r="4031" spans="1:5" x14ac:dyDescent="0.3">
      <c r="A4031">
        <v>2011</v>
      </c>
      <c r="B4031">
        <v>1</v>
      </c>
      <c r="C4031">
        <v>12</v>
      </c>
      <c r="D4031">
        <v>-80.000333801436199</v>
      </c>
      <c r="E4031">
        <v>-3.3333472417265102</v>
      </c>
    </row>
    <row r="4032" spans="1:5" x14ac:dyDescent="0.3">
      <c r="A4032">
        <v>2011</v>
      </c>
      <c r="B4032">
        <v>1</v>
      </c>
      <c r="C4032">
        <v>13</v>
      </c>
      <c r="D4032">
        <v>-12.551646706504901</v>
      </c>
      <c r="E4032">
        <v>-0.52298527943770301</v>
      </c>
    </row>
    <row r="4033" spans="1:5" x14ac:dyDescent="0.3">
      <c r="A4033">
        <v>2011</v>
      </c>
      <c r="B4033">
        <v>1</v>
      </c>
      <c r="C4033">
        <v>14</v>
      </c>
      <c r="D4033">
        <v>-7.8057061961202097</v>
      </c>
      <c r="E4033">
        <v>-0.32523775817167599</v>
      </c>
    </row>
    <row r="4034" spans="1:5" x14ac:dyDescent="0.3">
      <c r="A4034">
        <v>2011</v>
      </c>
      <c r="B4034">
        <v>1</v>
      </c>
      <c r="C4034">
        <v>15</v>
      </c>
      <c r="D4034">
        <v>-20.357684721766201</v>
      </c>
      <c r="E4034">
        <v>-0.84823686340692495</v>
      </c>
    </row>
    <row r="4035" spans="1:5" x14ac:dyDescent="0.3">
      <c r="A4035">
        <v>2011</v>
      </c>
      <c r="B4035">
        <v>1</v>
      </c>
      <c r="C4035">
        <v>16</v>
      </c>
      <c r="D4035">
        <v>-9.3073004900875098</v>
      </c>
      <c r="E4035">
        <v>-0.38780418708698</v>
      </c>
    </row>
    <row r="4036" spans="1:5" x14ac:dyDescent="0.3">
      <c r="A4036">
        <v>2011</v>
      </c>
      <c r="B4036">
        <v>1</v>
      </c>
      <c r="C4036">
        <v>17</v>
      </c>
      <c r="D4036">
        <v>-5.3128985328357903</v>
      </c>
      <c r="E4036">
        <v>-0.22137077220149101</v>
      </c>
    </row>
    <row r="4037" spans="1:5" x14ac:dyDescent="0.3">
      <c r="A4037">
        <v>2011</v>
      </c>
      <c r="B4037">
        <v>1</v>
      </c>
      <c r="C4037">
        <v>18</v>
      </c>
      <c r="D4037">
        <v>-15.032698344000901</v>
      </c>
      <c r="E4037">
        <v>-0.62636243100003797</v>
      </c>
    </row>
    <row r="4038" spans="1:5" x14ac:dyDescent="0.3">
      <c r="A4038">
        <v>2011</v>
      </c>
      <c r="B4038">
        <v>1</v>
      </c>
      <c r="C4038">
        <v>19</v>
      </c>
      <c r="D4038">
        <v>-59.546186975462298</v>
      </c>
      <c r="E4038">
        <v>-2.4810911239775901</v>
      </c>
    </row>
    <row r="4039" spans="1:5" x14ac:dyDescent="0.3">
      <c r="A4039">
        <v>2011</v>
      </c>
      <c r="B4039">
        <v>1</v>
      </c>
      <c r="C4039">
        <v>20</v>
      </c>
      <c r="D4039">
        <v>-188.270344028892</v>
      </c>
      <c r="E4039">
        <v>-7.8445976678704801</v>
      </c>
    </row>
    <row r="4040" spans="1:5" x14ac:dyDescent="0.3">
      <c r="A4040">
        <v>2011</v>
      </c>
      <c r="B4040">
        <v>1</v>
      </c>
      <c r="C4040">
        <v>21</v>
      </c>
      <c r="D4040">
        <v>-305.540884265432</v>
      </c>
      <c r="E4040">
        <v>-12.730870177726301</v>
      </c>
    </row>
    <row r="4041" spans="1:5" x14ac:dyDescent="0.3">
      <c r="A4041">
        <v>2011</v>
      </c>
      <c r="B4041">
        <v>1</v>
      </c>
      <c r="C4041">
        <v>22</v>
      </c>
      <c r="D4041">
        <v>-249.261258146302</v>
      </c>
      <c r="E4041">
        <v>-10.385885756095901</v>
      </c>
    </row>
    <row r="4042" spans="1:5" x14ac:dyDescent="0.3">
      <c r="A4042">
        <v>2011</v>
      </c>
      <c r="B4042">
        <v>1</v>
      </c>
      <c r="C4042">
        <v>23</v>
      </c>
      <c r="D4042">
        <v>-191.296974305639</v>
      </c>
      <c r="E4042">
        <v>-7.9707072627349804</v>
      </c>
    </row>
    <row r="4043" spans="1:5" x14ac:dyDescent="0.3">
      <c r="A4043">
        <v>2011</v>
      </c>
      <c r="B4043">
        <v>1</v>
      </c>
      <c r="C4043">
        <v>24</v>
      </c>
      <c r="D4043">
        <v>-156.34701783718799</v>
      </c>
      <c r="E4043">
        <v>-6.5144590765495201</v>
      </c>
    </row>
    <row r="4044" spans="1:5" x14ac:dyDescent="0.3">
      <c r="A4044">
        <v>2011</v>
      </c>
      <c r="B4044">
        <v>1</v>
      </c>
      <c r="C4044">
        <v>25</v>
      </c>
      <c r="D4044">
        <v>-118.790279555391</v>
      </c>
      <c r="E4044">
        <v>-4.9495949814746201</v>
      </c>
    </row>
    <row r="4045" spans="1:5" x14ac:dyDescent="0.3">
      <c r="A4045">
        <v>2011</v>
      </c>
      <c r="B4045">
        <v>1</v>
      </c>
      <c r="C4045">
        <v>26</v>
      </c>
      <c r="D4045">
        <v>-82.559443633269197</v>
      </c>
      <c r="E4045">
        <v>-3.4399768180528798</v>
      </c>
    </row>
    <row r="4046" spans="1:5" x14ac:dyDescent="0.3">
      <c r="A4046">
        <v>2011</v>
      </c>
      <c r="B4046">
        <v>1</v>
      </c>
      <c r="C4046">
        <v>27</v>
      </c>
      <c r="D4046">
        <v>-106.90300030799</v>
      </c>
      <c r="E4046">
        <v>-4.4542916794995904</v>
      </c>
    </row>
    <row r="4047" spans="1:5" x14ac:dyDescent="0.3">
      <c r="A4047">
        <v>2011</v>
      </c>
      <c r="B4047">
        <v>1</v>
      </c>
      <c r="C4047">
        <v>28</v>
      </c>
      <c r="D4047">
        <v>-64.407929063891203</v>
      </c>
      <c r="E4047">
        <v>-2.6836637109954702</v>
      </c>
    </row>
    <row r="4048" spans="1:5" x14ac:dyDescent="0.3">
      <c r="A4048">
        <v>2011</v>
      </c>
      <c r="B4048">
        <v>1</v>
      </c>
      <c r="C4048">
        <v>29</v>
      </c>
      <c r="D4048">
        <v>-64.667067136727098</v>
      </c>
      <c r="E4048">
        <v>-2.6944611306969599</v>
      </c>
    </row>
    <row r="4049" spans="1:5" x14ac:dyDescent="0.3">
      <c r="A4049">
        <v>2011</v>
      </c>
      <c r="B4049">
        <v>1</v>
      </c>
      <c r="C4049">
        <v>30</v>
      </c>
      <c r="D4049">
        <v>-68.521157413797695</v>
      </c>
      <c r="E4049">
        <v>-2.8550482255749001</v>
      </c>
    </row>
    <row r="4050" spans="1:5" x14ac:dyDescent="0.3">
      <c r="A4050">
        <v>2011</v>
      </c>
      <c r="B4050">
        <v>1</v>
      </c>
      <c r="C4050">
        <v>31</v>
      </c>
      <c r="D4050">
        <v>-113.85949301853999</v>
      </c>
      <c r="E4050">
        <v>-4.7441455424391599</v>
      </c>
    </row>
    <row r="4051" spans="1:5" x14ac:dyDescent="0.3">
      <c r="A4051">
        <v>2011</v>
      </c>
      <c r="B4051">
        <v>2</v>
      </c>
      <c r="C4051">
        <v>1</v>
      </c>
      <c r="D4051">
        <v>-173.05031811886201</v>
      </c>
      <c r="E4051">
        <v>-7.21042992161924</v>
      </c>
    </row>
    <row r="4052" spans="1:5" x14ac:dyDescent="0.3">
      <c r="A4052">
        <v>2011</v>
      </c>
      <c r="B4052">
        <v>2</v>
      </c>
      <c r="C4052">
        <v>2</v>
      </c>
      <c r="D4052">
        <v>-185.00155268323701</v>
      </c>
      <c r="E4052">
        <v>-7.7083980284682001</v>
      </c>
    </row>
    <row r="4053" spans="1:5" x14ac:dyDescent="0.3">
      <c r="A4053">
        <v>2011</v>
      </c>
      <c r="B4053">
        <v>2</v>
      </c>
      <c r="C4053">
        <v>3</v>
      </c>
      <c r="D4053">
        <v>-115.375056945463</v>
      </c>
      <c r="E4053">
        <v>-4.8072940393942796</v>
      </c>
    </row>
    <row r="4054" spans="1:5" x14ac:dyDescent="0.3">
      <c r="A4054">
        <v>2011</v>
      </c>
      <c r="B4054">
        <v>2</v>
      </c>
      <c r="C4054">
        <v>4</v>
      </c>
      <c r="D4054">
        <v>-46.756555297659098</v>
      </c>
      <c r="E4054">
        <v>-1.9481898040691299</v>
      </c>
    </row>
    <row r="4055" spans="1:5" x14ac:dyDescent="0.3">
      <c r="A4055">
        <v>2011</v>
      </c>
      <c r="B4055">
        <v>2</v>
      </c>
      <c r="C4055">
        <v>5</v>
      </c>
      <c r="D4055">
        <v>-15.543746665956199</v>
      </c>
      <c r="E4055">
        <v>-0.64765611108151</v>
      </c>
    </row>
    <row r="4056" spans="1:5" x14ac:dyDescent="0.3">
      <c r="A4056">
        <v>2011</v>
      </c>
      <c r="B4056">
        <v>2</v>
      </c>
      <c r="C4056">
        <v>6</v>
      </c>
      <c r="D4056">
        <v>5.89560392863853</v>
      </c>
      <c r="E4056">
        <v>0.245650163693272</v>
      </c>
    </row>
    <row r="4057" spans="1:5" x14ac:dyDescent="0.3">
      <c r="A4057">
        <v>2011</v>
      </c>
      <c r="B4057">
        <v>2</v>
      </c>
      <c r="C4057">
        <v>7</v>
      </c>
      <c r="D4057">
        <v>4.0416890556579403</v>
      </c>
      <c r="E4057">
        <v>0.168403710652414</v>
      </c>
    </row>
    <row r="4058" spans="1:5" x14ac:dyDescent="0.3">
      <c r="A4058">
        <v>2011</v>
      </c>
      <c r="B4058">
        <v>2</v>
      </c>
      <c r="C4058">
        <v>8</v>
      </c>
      <c r="D4058">
        <v>-3.0527410720064401</v>
      </c>
      <c r="E4058">
        <v>-0.127197544666935</v>
      </c>
    </row>
    <row r="4059" spans="1:5" x14ac:dyDescent="0.3">
      <c r="A4059">
        <v>2011</v>
      </c>
      <c r="B4059">
        <v>2</v>
      </c>
      <c r="C4059">
        <v>9</v>
      </c>
      <c r="D4059">
        <v>-9.8122031035466009</v>
      </c>
      <c r="E4059">
        <v>-0.40884179598110798</v>
      </c>
    </row>
    <row r="4060" spans="1:5" x14ac:dyDescent="0.3">
      <c r="A4060">
        <v>2011</v>
      </c>
      <c r="B4060">
        <v>2</v>
      </c>
      <c r="C4060">
        <v>10</v>
      </c>
      <c r="D4060">
        <v>-6.9668285380083601</v>
      </c>
      <c r="E4060">
        <v>-0.29028452241701502</v>
      </c>
    </row>
    <row r="4061" spans="1:5" x14ac:dyDescent="0.3">
      <c r="A4061">
        <v>2011</v>
      </c>
      <c r="B4061">
        <v>2</v>
      </c>
      <c r="C4061">
        <v>11</v>
      </c>
      <c r="D4061">
        <v>-3.1137535963499499</v>
      </c>
      <c r="E4061">
        <v>-0.12973973318124801</v>
      </c>
    </row>
    <row r="4062" spans="1:5" x14ac:dyDescent="0.3">
      <c r="A4062">
        <v>2011</v>
      </c>
      <c r="B4062">
        <v>2</v>
      </c>
      <c r="C4062">
        <v>12</v>
      </c>
      <c r="D4062">
        <v>6.5310321618327398</v>
      </c>
      <c r="E4062">
        <v>0.27212634007636399</v>
      </c>
    </row>
    <row r="4063" spans="1:5" x14ac:dyDescent="0.3">
      <c r="A4063">
        <v>2011</v>
      </c>
      <c r="B4063">
        <v>2</v>
      </c>
      <c r="C4063">
        <v>13</v>
      </c>
      <c r="D4063">
        <v>2.72617245578162</v>
      </c>
      <c r="E4063">
        <v>0.113590518990901</v>
      </c>
    </row>
    <row r="4064" spans="1:5" x14ac:dyDescent="0.3">
      <c r="A4064">
        <v>2011</v>
      </c>
      <c r="B4064">
        <v>2</v>
      </c>
      <c r="C4064">
        <v>14</v>
      </c>
      <c r="D4064">
        <v>-30.931817364523202</v>
      </c>
      <c r="E4064">
        <v>-1.2888257235217999</v>
      </c>
    </row>
    <row r="4065" spans="1:5" x14ac:dyDescent="0.3">
      <c r="A4065">
        <v>2011</v>
      </c>
      <c r="B4065">
        <v>2</v>
      </c>
      <c r="C4065">
        <v>15</v>
      </c>
      <c r="D4065">
        <v>-52.017639815186101</v>
      </c>
      <c r="E4065">
        <v>-2.1674016589660901</v>
      </c>
    </row>
    <row r="4066" spans="1:5" x14ac:dyDescent="0.3">
      <c r="A4066">
        <v>2011</v>
      </c>
      <c r="B4066">
        <v>2</v>
      </c>
      <c r="C4066">
        <v>16</v>
      </c>
      <c r="D4066">
        <v>-48.766961662946599</v>
      </c>
      <c r="E4066">
        <v>-2.0319567359561099</v>
      </c>
    </row>
    <row r="4067" spans="1:5" x14ac:dyDescent="0.3">
      <c r="A4067">
        <v>2011</v>
      </c>
      <c r="B4067">
        <v>2</v>
      </c>
      <c r="C4067">
        <v>17</v>
      </c>
      <c r="D4067">
        <v>-48.664461748380099</v>
      </c>
      <c r="E4067">
        <v>-2.0276859061825099</v>
      </c>
    </row>
    <row r="4068" spans="1:5" x14ac:dyDescent="0.3">
      <c r="A4068">
        <v>2011</v>
      </c>
      <c r="B4068">
        <v>2</v>
      </c>
      <c r="C4068">
        <v>18</v>
      </c>
      <c r="D4068">
        <v>-51.533238229721498</v>
      </c>
      <c r="E4068">
        <v>-2.14721825957173</v>
      </c>
    </row>
    <row r="4069" spans="1:5" x14ac:dyDescent="0.3">
      <c r="A4069">
        <v>2011</v>
      </c>
      <c r="B4069">
        <v>2</v>
      </c>
      <c r="C4069">
        <v>19</v>
      </c>
      <c r="D4069">
        <v>12.481830798367101</v>
      </c>
      <c r="E4069">
        <v>0.52007628326529398</v>
      </c>
    </row>
    <row r="4070" spans="1:5" x14ac:dyDescent="0.3">
      <c r="A4070">
        <v>2011</v>
      </c>
      <c r="B4070">
        <v>2</v>
      </c>
      <c r="C4070">
        <v>20</v>
      </c>
      <c r="D4070">
        <v>-1.24731229723714</v>
      </c>
      <c r="E4070">
        <v>-5.1971345718214199E-2</v>
      </c>
    </row>
    <row r="4071" spans="1:5" x14ac:dyDescent="0.3">
      <c r="A4071">
        <v>2011</v>
      </c>
      <c r="B4071">
        <v>2</v>
      </c>
      <c r="C4071">
        <v>21</v>
      </c>
      <c r="D4071">
        <v>-11.546591610180901</v>
      </c>
      <c r="E4071">
        <v>-0.48110798375753799</v>
      </c>
    </row>
    <row r="4072" spans="1:5" x14ac:dyDescent="0.3">
      <c r="A4072">
        <v>2011</v>
      </c>
      <c r="B4072">
        <v>2</v>
      </c>
      <c r="C4072">
        <v>22</v>
      </c>
      <c r="D4072">
        <v>-15.187951989561</v>
      </c>
      <c r="E4072">
        <v>-0.63283133289837501</v>
      </c>
    </row>
    <row r="4073" spans="1:5" x14ac:dyDescent="0.3">
      <c r="A4073">
        <v>2011</v>
      </c>
      <c r="B4073">
        <v>2</v>
      </c>
      <c r="C4073">
        <v>23</v>
      </c>
      <c r="D4073">
        <v>-40.382861318426897</v>
      </c>
      <c r="E4073">
        <v>-1.68261922160112</v>
      </c>
    </row>
    <row r="4074" spans="1:5" x14ac:dyDescent="0.3">
      <c r="A4074">
        <v>2011</v>
      </c>
      <c r="B4074">
        <v>2</v>
      </c>
      <c r="C4074">
        <v>24</v>
      </c>
      <c r="D4074">
        <v>17.273953379211001</v>
      </c>
      <c r="E4074">
        <v>0.719748057467125</v>
      </c>
    </row>
    <row r="4075" spans="1:5" x14ac:dyDescent="0.3">
      <c r="A4075">
        <v>2011</v>
      </c>
      <c r="B4075">
        <v>2</v>
      </c>
      <c r="C4075">
        <v>25</v>
      </c>
      <c r="D4075">
        <v>25.1718498830583</v>
      </c>
      <c r="E4075">
        <v>1.0488270784607601</v>
      </c>
    </row>
    <row r="4076" spans="1:5" x14ac:dyDescent="0.3">
      <c r="A4076">
        <v>2011</v>
      </c>
      <c r="B4076">
        <v>2</v>
      </c>
      <c r="C4076">
        <v>26</v>
      </c>
      <c r="D4076">
        <v>19.878886545101</v>
      </c>
      <c r="E4076">
        <v>0.82828693937921005</v>
      </c>
    </row>
    <row r="4077" spans="1:5" x14ac:dyDescent="0.3">
      <c r="A4077">
        <v>2011</v>
      </c>
      <c r="B4077">
        <v>2</v>
      </c>
      <c r="C4077">
        <v>27</v>
      </c>
      <c r="D4077">
        <v>-112.447232894987</v>
      </c>
      <c r="E4077">
        <v>-4.6853013706244599</v>
      </c>
    </row>
    <row r="4078" spans="1:5" x14ac:dyDescent="0.3">
      <c r="A4078">
        <v>2011</v>
      </c>
      <c r="B4078">
        <v>2</v>
      </c>
      <c r="C4078">
        <v>28</v>
      </c>
      <c r="D4078">
        <v>-110.575438436016</v>
      </c>
      <c r="E4078">
        <v>-4.6073099348339897</v>
      </c>
    </row>
    <row r="4079" spans="1:5" x14ac:dyDescent="0.3">
      <c r="A4079">
        <v>2011</v>
      </c>
      <c r="B4079">
        <v>3</v>
      </c>
      <c r="C4079">
        <v>1</v>
      </c>
      <c r="D4079">
        <v>-120.82727125644099</v>
      </c>
      <c r="E4079">
        <v>-5.0344696356850598</v>
      </c>
    </row>
    <row r="4080" spans="1:5" x14ac:dyDescent="0.3">
      <c r="A4080">
        <v>2011</v>
      </c>
      <c r="B4080">
        <v>3</v>
      </c>
      <c r="C4080">
        <v>2</v>
      </c>
      <c r="D4080">
        <v>-96.159961227353307</v>
      </c>
      <c r="E4080">
        <v>-4.0066650511397199</v>
      </c>
    </row>
    <row r="4081" spans="1:5" x14ac:dyDescent="0.3">
      <c r="A4081">
        <v>2011</v>
      </c>
      <c r="B4081">
        <v>3</v>
      </c>
      <c r="C4081">
        <v>3</v>
      </c>
      <c r="D4081">
        <v>-49.520650581322201</v>
      </c>
      <c r="E4081">
        <v>-2.0633604408884301</v>
      </c>
    </row>
    <row r="4082" spans="1:5" x14ac:dyDescent="0.3">
      <c r="A4082">
        <v>2011</v>
      </c>
      <c r="B4082">
        <v>3</v>
      </c>
      <c r="C4082">
        <v>4</v>
      </c>
      <c r="D4082">
        <v>-20.0299117652239</v>
      </c>
      <c r="E4082">
        <v>-0.834579656884329</v>
      </c>
    </row>
    <row r="4083" spans="1:5" x14ac:dyDescent="0.3">
      <c r="A4083">
        <v>2011</v>
      </c>
      <c r="B4083">
        <v>3</v>
      </c>
      <c r="C4083">
        <v>5</v>
      </c>
      <c r="D4083">
        <v>18.5510586329756</v>
      </c>
      <c r="E4083">
        <v>0.77296077637398097</v>
      </c>
    </row>
    <row r="4084" spans="1:5" x14ac:dyDescent="0.3">
      <c r="A4084">
        <v>2011</v>
      </c>
      <c r="B4084">
        <v>3</v>
      </c>
      <c r="C4084">
        <v>6</v>
      </c>
      <c r="D4084">
        <v>27.422739356435301</v>
      </c>
      <c r="E4084">
        <v>1.14261413985147</v>
      </c>
    </row>
    <row r="4085" spans="1:5" x14ac:dyDescent="0.3">
      <c r="A4085">
        <v>2011</v>
      </c>
      <c r="B4085">
        <v>3</v>
      </c>
      <c r="C4085">
        <v>7</v>
      </c>
      <c r="D4085">
        <v>22.097417536305102</v>
      </c>
      <c r="E4085">
        <v>0.92072573067937702</v>
      </c>
    </row>
    <row r="4086" spans="1:5" x14ac:dyDescent="0.3">
      <c r="A4086">
        <v>2011</v>
      </c>
      <c r="B4086">
        <v>3</v>
      </c>
      <c r="C4086">
        <v>8</v>
      </c>
      <c r="D4086">
        <v>-43.296273616684999</v>
      </c>
      <c r="E4086">
        <v>-1.8040114006952099</v>
      </c>
    </row>
    <row r="4087" spans="1:5" x14ac:dyDescent="0.3">
      <c r="A4087">
        <v>2011</v>
      </c>
      <c r="B4087">
        <v>3</v>
      </c>
      <c r="C4087">
        <v>9</v>
      </c>
      <c r="D4087">
        <v>-14.0497336305656</v>
      </c>
      <c r="E4087">
        <v>-0.58540556794023402</v>
      </c>
    </row>
    <row r="4088" spans="1:5" x14ac:dyDescent="0.3">
      <c r="A4088">
        <v>2011</v>
      </c>
      <c r="B4088">
        <v>3</v>
      </c>
      <c r="C4088">
        <v>10</v>
      </c>
      <c r="D4088">
        <v>16.558095817500501</v>
      </c>
      <c r="E4088">
        <v>0.68992065906252098</v>
      </c>
    </row>
    <row r="4089" spans="1:5" x14ac:dyDescent="0.3">
      <c r="A4089">
        <v>2011</v>
      </c>
      <c r="B4089">
        <v>3</v>
      </c>
      <c r="C4089">
        <v>11</v>
      </c>
      <c r="D4089">
        <v>19.214115407069301</v>
      </c>
      <c r="E4089">
        <v>0.80058814196122297</v>
      </c>
    </row>
    <row r="4090" spans="1:5" x14ac:dyDescent="0.3">
      <c r="A4090">
        <v>2011</v>
      </c>
      <c r="B4090">
        <v>3</v>
      </c>
      <c r="C4090">
        <v>12</v>
      </c>
      <c r="D4090">
        <v>-22.526778163389402</v>
      </c>
      <c r="E4090">
        <v>-0.93861575680789</v>
      </c>
    </row>
    <row r="4091" spans="1:5" x14ac:dyDescent="0.3">
      <c r="A4091">
        <v>2011</v>
      </c>
      <c r="B4091">
        <v>3</v>
      </c>
      <c r="C4091">
        <v>13</v>
      </c>
      <c r="D4091">
        <v>66.194412427162902</v>
      </c>
      <c r="E4091">
        <v>2.7581005177984599</v>
      </c>
    </row>
    <row r="4092" spans="1:5" x14ac:dyDescent="0.3">
      <c r="A4092">
        <v>2011</v>
      </c>
      <c r="B4092">
        <v>3</v>
      </c>
      <c r="C4092">
        <v>14</v>
      </c>
      <c r="D4092">
        <v>45.466870049064802</v>
      </c>
      <c r="E4092">
        <v>1.8944529187110299</v>
      </c>
    </row>
    <row r="4093" spans="1:5" x14ac:dyDescent="0.3">
      <c r="A4093">
        <v>2011</v>
      </c>
      <c r="B4093">
        <v>3</v>
      </c>
      <c r="C4093">
        <v>15</v>
      </c>
      <c r="D4093">
        <v>47.610227602339997</v>
      </c>
      <c r="E4093">
        <v>1.9837594834308401</v>
      </c>
    </row>
    <row r="4094" spans="1:5" x14ac:dyDescent="0.3">
      <c r="A4094">
        <v>2011</v>
      </c>
      <c r="B4094">
        <v>3</v>
      </c>
      <c r="C4094">
        <v>16</v>
      </c>
      <c r="D4094">
        <v>-5.8496150772748798</v>
      </c>
      <c r="E4094">
        <v>-0.24373396155311999</v>
      </c>
    </row>
    <row r="4095" spans="1:5" x14ac:dyDescent="0.3">
      <c r="A4095">
        <v>2011</v>
      </c>
      <c r="B4095">
        <v>3</v>
      </c>
      <c r="C4095">
        <v>17</v>
      </c>
      <c r="D4095">
        <v>39.907678961578</v>
      </c>
      <c r="E4095">
        <v>1.66281995673242</v>
      </c>
    </row>
    <row r="4096" spans="1:5" x14ac:dyDescent="0.3">
      <c r="A4096">
        <v>2011</v>
      </c>
      <c r="B4096">
        <v>3</v>
      </c>
      <c r="C4096">
        <v>18</v>
      </c>
      <c r="D4096">
        <v>10.288060456854099</v>
      </c>
      <c r="E4096">
        <v>0.42866918570225299</v>
      </c>
    </row>
    <row r="4097" spans="1:5" x14ac:dyDescent="0.3">
      <c r="A4097">
        <v>2011</v>
      </c>
      <c r="B4097">
        <v>3</v>
      </c>
      <c r="C4097">
        <v>19</v>
      </c>
      <c r="D4097">
        <v>41.451312807646801</v>
      </c>
      <c r="E4097">
        <v>1.72713803365195</v>
      </c>
    </row>
    <row r="4098" spans="1:5" x14ac:dyDescent="0.3">
      <c r="A4098">
        <v>2011</v>
      </c>
      <c r="B4098">
        <v>3</v>
      </c>
      <c r="C4098">
        <v>20</v>
      </c>
      <c r="D4098">
        <v>19.685368851146698</v>
      </c>
      <c r="E4098">
        <v>0.82022370213111095</v>
      </c>
    </row>
    <row r="4099" spans="1:5" x14ac:dyDescent="0.3">
      <c r="A4099">
        <v>2011</v>
      </c>
      <c r="B4099">
        <v>3</v>
      </c>
      <c r="C4099">
        <v>21</v>
      </c>
      <c r="D4099">
        <v>26.9885479383674</v>
      </c>
      <c r="E4099">
        <v>1.1245228307653099</v>
      </c>
    </row>
    <row r="4100" spans="1:5" x14ac:dyDescent="0.3">
      <c r="A4100">
        <v>2011</v>
      </c>
      <c r="B4100">
        <v>3</v>
      </c>
      <c r="C4100">
        <v>22</v>
      </c>
      <c r="D4100">
        <v>-25.083408323999802</v>
      </c>
      <c r="E4100">
        <v>-1.04514201349999</v>
      </c>
    </row>
    <row r="4101" spans="1:5" x14ac:dyDescent="0.3">
      <c r="A4101">
        <v>2011</v>
      </c>
      <c r="B4101">
        <v>3</v>
      </c>
      <c r="C4101">
        <v>23</v>
      </c>
      <c r="D4101">
        <v>18.424509832433799</v>
      </c>
      <c r="E4101">
        <v>0.76768790968474199</v>
      </c>
    </row>
    <row r="4102" spans="1:5" x14ac:dyDescent="0.3">
      <c r="A4102">
        <v>2011</v>
      </c>
      <c r="B4102">
        <v>3</v>
      </c>
      <c r="C4102">
        <v>24</v>
      </c>
      <c r="D4102">
        <v>47.782888749838897</v>
      </c>
      <c r="E4102">
        <v>1.99095369790996</v>
      </c>
    </row>
    <row r="4103" spans="1:5" x14ac:dyDescent="0.3">
      <c r="A4103">
        <v>2011</v>
      </c>
      <c r="B4103">
        <v>3</v>
      </c>
      <c r="C4103">
        <v>25</v>
      </c>
      <c r="D4103">
        <v>66.802819658367497</v>
      </c>
      <c r="E4103">
        <v>2.78345081909865</v>
      </c>
    </row>
    <row r="4104" spans="1:5" x14ac:dyDescent="0.3">
      <c r="A4104">
        <v>2011</v>
      </c>
      <c r="B4104">
        <v>3</v>
      </c>
      <c r="C4104">
        <v>26</v>
      </c>
      <c r="D4104">
        <v>81.975593096848002</v>
      </c>
      <c r="E4104">
        <v>3.41564971236867</v>
      </c>
    </row>
    <row r="4105" spans="1:5" x14ac:dyDescent="0.3">
      <c r="A4105">
        <v>2011</v>
      </c>
      <c r="B4105">
        <v>3</v>
      </c>
      <c r="C4105">
        <v>27</v>
      </c>
      <c r="D4105">
        <v>76.608113442991495</v>
      </c>
      <c r="E4105">
        <v>3.1920047267913101</v>
      </c>
    </row>
    <row r="4106" spans="1:5" x14ac:dyDescent="0.3">
      <c r="A4106">
        <v>2011</v>
      </c>
      <c r="B4106">
        <v>3</v>
      </c>
      <c r="C4106">
        <v>28</v>
      </c>
      <c r="D4106">
        <v>70.610924362307998</v>
      </c>
      <c r="E4106">
        <v>2.9421218484295002</v>
      </c>
    </row>
    <row r="4107" spans="1:5" x14ac:dyDescent="0.3">
      <c r="A4107">
        <v>2011</v>
      </c>
      <c r="B4107">
        <v>3</v>
      </c>
      <c r="C4107">
        <v>29</v>
      </c>
      <c r="D4107">
        <v>77.936507479907107</v>
      </c>
      <c r="E4107">
        <v>3.2473544783294601</v>
      </c>
    </row>
    <row r="4108" spans="1:5" x14ac:dyDescent="0.3">
      <c r="A4108">
        <v>2011</v>
      </c>
      <c r="B4108">
        <v>3</v>
      </c>
      <c r="C4108">
        <v>30</v>
      </c>
      <c r="D4108">
        <v>79.934075344256499</v>
      </c>
      <c r="E4108">
        <v>3.3305864726773602</v>
      </c>
    </row>
    <row r="4109" spans="1:5" x14ac:dyDescent="0.3">
      <c r="A4109">
        <v>2011</v>
      </c>
      <c r="B4109">
        <v>3</v>
      </c>
      <c r="C4109">
        <v>31</v>
      </c>
      <c r="D4109">
        <v>100.873558928356</v>
      </c>
      <c r="E4109">
        <v>4.20306495534816</v>
      </c>
    </row>
    <row r="4110" spans="1:5" x14ac:dyDescent="0.3">
      <c r="A4110">
        <v>2011</v>
      </c>
      <c r="B4110">
        <v>4</v>
      </c>
      <c r="C4110">
        <v>1</v>
      </c>
      <c r="D4110">
        <v>110.348387665346</v>
      </c>
      <c r="E4110">
        <v>4.5978494860560897</v>
      </c>
    </row>
    <row r="4111" spans="1:5" x14ac:dyDescent="0.3">
      <c r="A4111">
        <v>2011</v>
      </c>
      <c r="B4111">
        <v>4</v>
      </c>
      <c r="C4111">
        <v>2</v>
      </c>
      <c r="D4111">
        <v>106.878497336972</v>
      </c>
      <c r="E4111">
        <v>4.4532707223738299</v>
      </c>
    </row>
    <row r="4112" spans="1:5" x14ac:dyDescent="0.3">
      <c r="A4112">
        <v>2011</v>
      </c>
      <c r="B4112">
        <v>4</v>
      </c>
      <c r="C4112">
        <v>3</v>
      </c>
      <c r="D4112">
        <v>101.839661733062</v>
      </c>
      <c r="E4112">
        <v>4.2433192388775902</v>
      </c>
    </row>
    <row r="4113" spans="1:5" x14ac:dyDescent="0.3">
      <c r="A4113">
        <v>2011</v>
      </c>
      <c r="B4113">
        <v>4</v>
      </c>
      <c r="C4113">
        <v>4</v>
      </c>
      <c r="D4113">
        <v>93.065463381294606</v>
      </c>
      <c r="E4113">
        <v>3.8777276408872701</v>
      </c>
    </row>
    <row r="4114" spans="1:5" x14ac:dyDescent="0.3">
      <c r="A4114">
        <v>2011</v>
      </c>
      <c r="B4114">
        <v>4</v>
      </c>
      <c r="C4114">
        <v>5</v>
      </c>
      <c r="D4114">
        <v>89.4121415940715</v>
      </c>
      <c r="E4114">
        <v>3.7255058997529802</v>
      </c>
    </row>
    <row r="4115" spans="1:5" x14ac:dyDescent="0.3">
      <c r="A4115">
        <v>2011</v>
      </c>
      <c r="B4115">
        <v>4</v>
      </c>
      <c r="C4115">
        <v>6</v>
      </c>
      <c r="D4115">
        <v>100.749648614893</v>
      </c>
      <c r="E4115">
        <v>4.19790202562052</v>
      </c>
    </row>
    <row r="4116" spans="1:5" x14ac:dyDescent="0.3">
      <c r="A4116">
        <v>2011</v>
      </c>
      <c r="B4116">
        <v>4</v>
      </c>
      <c r="C4116">
        <v>7</v>
      </c>
      <c r="D4116">
        <v>101.935669550071</v>
      </c>
      <c r="E4116">
        <v>4.2473195645863102</v>
      </c>
    </row>
    <row r="4117" spans="1:5" x14ac:dyDescent="0.3">
      <c r="A4117">
        <v>2011</v>
      </c>
      <c r="B4117">
        <v>4</v>
      </c>
      <c r="C4117">
        <v>8</v>
      </c>
      <c r="D4117">
        <v>109.420195265199</v>
      </c>
      <c r="E4117">
        <v>4.5591748027166403</v>
      </c>
    </row>
    <row r="4118" spans="1:5" x14ac:dyDescent="0.3">
      <c r="A4118">
        <v>2011</v>
      </c>
      <c r="B4118">
        <v>4</v>
      </c>
      <c r="C4118">
        <v>9</v>
      </c>
      <c r="D4118">
        <v>119.975355350299</v>
      </c>
      <c r="E4118">
        <v>4.9989731395958001</v>
      </c>
    </row>
    <row r="4119" spans="1:5" x14ac:dyDescent="0.3">
      <c r="A4119">
        <v>2011</v>
      </c>
      <c r="B4119">
        <v>4</v>
      </c>
      <c r="C4119">
        <v>10</v>
      </c>
      <c r="D4119">
        <v>108.719998179546</v>
      </c>
      <c r="E4119">
        <v>4.5299999241477504</v>
      </c>
    </row>
    <row r="4120" spans="1:5" x14ac:dyDescent="0.3">
      <c r="A4120">
        <v>2011</v>
      </c>
      <c r="B4120">
        <v>4</v>
      </c>
      <c r="C4120">
        <v>11</v>
      </c>
      <c r="D4120">
        <v>86.271785993011207</v>
      </c>
      <c r="E4120">
        <v>3.5946577497088001</v>
      </c>
    </row>
    <row r="4121" spans="1:5" x14ac:dyDescent="0.3">
      <c r="A4121">
        <v>2011</v>
      </c>
      <c r="B4121">
        <v>4</v>
      </c>
      <c r="C4121">
        <v>12</v>
      </c>
      <c r="D4121">
        <v>78.234400986557006</v>
      </c>
      <c r="E4121">
        <v>3.2597667077732102</v>
      </c>
    </row>
    <row r="4122" spans="1:5" x14ac:dyDescent="0.3">
      <c r="A4122">
        <v>2011</v>
      </c>
      <c r="B4122">
        <v>4</v>
      </c>
      <c r="C4122">
        <v>13</v>
      </c>
      <c r="D4122">
        <v>35.0055777274845</v>
      </c>
      <c r="E4122">
        <v>1.45856573864519</v>
      </c>
    </row>
    <row r="4123" spans="1:5" x14ac:dyDescent="0.3">
      <c r="A4123">
        <v>2011</v>
      </c>
      <c r="B4123">
        <v>4</v>
      </c>
      <c r="C4123">
        <v>14</v>
      </c>
      <c r="D4123">
        <v>80.607525756123493</v>
      </c>
      <c r="E4123">
        <v>3.3586469065051499</v>
      </c>
    </row>
    <row r="4124" spans="1:5" x14ac:dyDescent="0.3">
      <c r="A4124">
        <v>2011</v>
      </c>
      <c r="B4124">
        <v>4</v>
      </c>
      <c r="C4124">
        <v>15</v>
      </c>
      <c r="D4124">
        <v>54.057928252308002</v>
      </c>
      <c r="E4124">
        <v>2.2524136771794998</v>
      </c>
    </row>
    <row r="4125" spans="1:5" x14ac:dyDescent="0.3">
      <c r="A4125">
        <v>2011</v>
      </c>
      <c r="B4125">
        <v>4</v>
      </c>
      <c r="C4125">
        <v>16</v>
      </c>
      <c r="D4125">
        <v>60.411132305031401</v>
      </c>
      <c r="E4125">
        <v>2.5171305127096399</v>
      </c>
    </row>
    <row r="4126" spans="1:5" x14ac:dyDescent="0.3">
      <c r="A4126">
        <v>2011</v>
      </c>
      <c r="B4126">
        <v>4</v>
      </c>
      <c r="C4126">
        <v>17</v>
      </c>
      <c r="D4126">
        <v>78.396015420510494</v>
      </c>
      <c r="E4126">
        <v>3.2665006425212701</v>
      </c>
    </row>
    <row r="4127" spans="1:5" x14ac:dyDescent="0.3">
      <c r="A4127">
        <v>2011</v>
      </c>
      <c r="B4127">
        <v>4</v>
      </c>
      <c r="C4127">
        <v>18</v>
      </c>
      <c r="D4127">
        <v>73.523730500015006</v>
      </c>
      <c r="E4127">
        <v>3.0634887708339602</v>
      </c>
    </row>
    <row r="4128" spans="1:5" x14ac:dyDescent="0.3">
      <c r="A4128">
        <v>2011</v>
      </c>
      <c r="B4128">
        <v>4</v>
      </c>
      <c r="C4128">
        <v>19</v>
      </c>
      <c r="D4128">
        <v>82.415458504882196</v>
      </c>
      <c r="E4128">
        <v>3.43397743770343</v>
      </c>
    </row>
    <row r="4129" spans="1:5" x14ac:dyDescent="0.3">
      <c r="A4129">
        <v>2011</v>
      </c>
      <c r="B4129">
        <v>4</v>
      </c>
      <c r="C4129">
        <v>20</v>
      </c>
      <c r="D4129">
        <v>93.569809011118707</v>
      </c>
      <c r="E4129">
        <v>3.8987420421299501</v>
      </c>
    </row>
    <row r="4130" spans="1:5" x14ac:dyDescent="0.3">
      <c r="A4130">
        <v>2011</v>
      </c>
      <c r="B4130">
        <v>4</v>
      </c>
      <c r="C4130">
        <v>21</v>
      </c>
      <c r="D4130">
        <v>68.147934263680995</v>
      </c>
      <c r="E4130">
        <v>2.8394972609867102</v>
      </c>
    </row>
    <row r="4131" spans="1:5" x14ac:dyDescent="0.3">
      <c r="A4131">
        <v>2011</v>
      </c>
      <c r="B4131">
        <v>4</v>
      </c>
      <c r="C4131">
        <v>22</v>
      </c>
      <c r="D4131">
        <v>41.175687434584702</v>
      </c>
      <c r="E4131">
        <v>1.7156536431077001</v>
      </c>
    </row>
    <row r="4132" spans="1:5" x14ac:dyDescent="0.3">
      <c r="A4132">
        <v>2011</v>
      </c>
      <c r="B4132">
        <v>4</v>
      </c>
      <c r="C4132">
        <v>23</v>
      </c>
      <c r="D4132">
        <v>92.396887589580601</v>
      </c>
      <c r="E4132">
        <v>3.8498703162325301</v>
      </c>
    </row>
    <row r="4133" spans="1:5" x14ac:dyDescent="0.3">
      <c r="A4133">
        <v>2011</v>
      </c>
      <c r="B4133">
        <v>4</v>
      </c>
      <c r="C4133">
        <v>24</v>
      </c>
      <c r="D4133">
        <v>57.041038097803003</v>
      </c>
      <c r="E4133">
        <v>2.3767099207417899</v>
      </c>
    </row>
    <row r="4134" spans="1:5" x14ac:dyDescent="0.3">
      <c r="A4134">
        <v>2011</v>
      </c>
      <c r="B4134">
        <v>4</v>
      </c>
      <c r="C4134">
        <v>25</v>
      </c>
      <c r="D4134">
        <v>79.138903226220705</v>
      </c>
      <c r="E4134">
        <v>3.2974543010925301</v>
      </c>
    </row>
    <row r="4135" spans="1:5" x14ac:dyDescent="0.3">
      <c r="A4135">
        <v>2011</v>
      </c>
      <c r="B4135">
        <v>4</v>
      </c>
      <c r="C4135">
        <v>26</v>
      </c>
      <c r="D4135">
        <v>115.909044588735</v>
      </c>
      <c r="E4135">
        <v>4.8295435245306297</v>
      </c>
    </row>
    <row r="4136" spans="1:5" x14ac:dyDescent="0.3">
      <c r="A4136">
        <v>2011</v>
      </c>
      <c r="B4136">
        <v>4</v>
      </c>
      <c r="C4136">
        <v>27</v>
      </c>
      <c r="D4136">
        <v>115.137719941442</v>
      </c>
      <c r="E4136">
        <v>4.7974049975600899</v>
      </c>
    </row>
    <row r="4137" spans="1:5" x14ac:dyDescent="0.3">
      <c r="A4137">
        <v>2011</v>
      </c>
      <c r="B4137">
        <v>4</v>
      </c>
      <c r="C4137">
        <v>28</v>
      </c>
      <c r="D4137">
        <v>100.511322786422</v>
      </c>
      <c r="E4137">
        <v>4.1879717827675904</v>
      </c>
    </row>
    <row r="4138" spans="1:5" x14ac:dyDescent="0.3">
      <c r="A4138">
        <v>2011</v>
      </c>
      <c r="B4138">
        <v>4</v>
      </c>
      <c r="C4138">
        <v>29</v>
      </c>
      <c r="D4138">
        <v>81.510732760487699</v>
      </c>
      <c r="E4138">
        <v>3.39628053168699</v>
      </c>
    </row>
    <row r="4139" spans="1:5" x14ac:dyDescent="0.3">
      <c r="A4139">
        <v>2011</v>
      </c>
      <c r="B4139">
        <v>4</v>
      </c>
      <c r="C4139">
        <v>30</v>
      </c>
      <c r="D4139">
        <v>87.994938167239596</v>
      </c>
      <c r="E4139">
        <v>3.66645575696832</v>
      </c>
    </row>
    <row r="4140" spans="1:5" x14ac:dyDescent="0.3">
      <c r="A4140">
        <v>2011</v>
      </c>
      <c r="B4140">
        <v>5</v>
      </c>
      <c r="C4140">
        <v>1</v>
      </c>
      <c r="D4140">
        <v>116.16020817774</v>
      </c>
      <c r="E4140">
        <v>4.8400086740725001</v>
      </c>
    </row>
    <row r="4141" spans="1:5" x14ac:dyDescent="0.3">
      <c r="A4141">
        <v>2011</v>
      </c>
      <c r="B4141">
        <v>5</v>
      </c>
      <c r="C4141">
        <v>2</v>
      </c>
      <c r="D4141">
        <v>25.636338814781599</v>
      </c>
      <c r="E4141">
        <v>1.0681807839492301</v>
      </c>
    </row>
    <row r="4142" spans="1:5" x14ac:dyDescent="0.3">
      <c r="A4142">
        <v>2011</v>
      </c>
      <c r="B4142">
        <v>5</v>
      </c>
      <c r="C4142">
        <v>3</v>
      </c>
      <c r="D4142">
        <v>117.39856655616801</v>
      </c>
      <c r="E4142">
        <v>4.8916069398403499</v>
      </c>
    </row>
    <row r="4143" spans="1:5" x14ac:dyDescent="0.3">
      <c r="A4143">
        <v>2011</v>
      </c>
      <c r="B4143">
        <v>5</v>
      </c>
      <c r="C4143">
        <v>4</v>
      </c>
      <c r="D4143">
        <v>109.20225774793801</v>
      </c>
      <c r="E4143">
        <v>4.55009407283075</v>
      </c>
    </row>
    <row r="4144" spans="1:5" x14ac:dyDescent="0.3">
      <c r="A4144">
        <v>2011</v>
      </c>
      <c r="B4144">
        <v>5</v>
      </c>
      <c r="C4144">
        <v>5</v>
      </c>
      <c r="D4144">
        <v>125.247440371427</v>
      </c>
      <c r="E4144">
        <v>5.2186433488094499</v>
      </c>
    </row>
    <row r="4145" spans="1:5" x14ac:dyDescent="0.3">
      <c r="A4145">
        <v>2011</v>
      </c>
      <c r="B4145">
        <v>5</v>
      </c>
      <c r="C4145">
        <v>6</v>
      </c>
      <c r="D4145">
        <v>117.230307002987</v>
      </c>
      <c r="E4145">
        <v>4.8845961251244798</v>
      </c>
    </row>
    <row r="4146" spans="1:5" x14ac:dyDescent="0.3">
      <c r="A4146">
        <v>2011</v>
      </c>
      <c r="B4146">
        <v>5</v>
      </c>
      <c r="C4146">
        <v>7</v>
      </c>
      <c r="D4146">
        <v>80.0472014359068</v>
      </c>
      <c r="E4146">
        <v>3.33530005982945</v>
      </c>
    </row>
    <row r="4147" spans="1:5" x14ac:dyDescent="0.3">
      <c r="A4147">
        <v>2011</v>
      </c>
      <c r="B4147">
        <v>5</v>
      </c>
      <c r="C4147">
        <v>8</v>
      </c>
      <c r="D4147">
        <v>125.900496978153</v>
      </c>
      <c r="E4147">
        <v>5.2458540407563703</v>
      </c>
    </row>
    <row r="4148" spans="1:5" x14ac:dyDescent="0.3">
      <c r="A4148">
        <v>2011</v>
      </c>
      <c r="B4148">
        <v>5</v>
      </c>
      <c r="C4148">
        <v>9</v>
      </c>
      <c r="D4148">
        <v>129.24581375943799</v>
      </c>
      <c r="E4148">
        <v>5.3852422399765896</v>
      </c>
    </row>
    <row r="4149" spans="1:5" x14ac:dyDescent="0.3">
      <c r="A4149">
        <v>2011</v>
      </c>
      <c r="B4149">
        <v>5</v>
      </c>
      <c r="C4149">
        <v>10</v>
      </c>
      <c r="D4149">
        <v>117.88430503153999</v>
      </c>
      <c r="E4149">
        <v>4.9118460429808497</v>
      </c>
    </row>
    <row r="4150" spans="1:5" x14ac:dyDescent="0.3">
      <c r="A4150">
        <v>2011</v>
      </c>
      <c r="B4150">
        <v>5</v>
      </c>
      <c r="C4150">
        <v>11</v>
      </c>
      <c r="D4150">
        <v>121.144950093277</v>
      </c>
      <c r="E4150">
        <v>5.0477062538865498</v>
      </c>
    </row>
    <row r="4151" spans="1:5" x14ac:dyDescent="0.3">
      <c r="A4151">
        <v>2011</v>
      </c>
      <c r="B4151">
        <v>5</v>
      </c>
      <c r="C4151">
        <v>12</v>
      </c>
      <c r="D4151">
        <v>117.062438336084</v>
      </c>
      <c r="E4151">
        <v>4.8776015973368301</v>
      </c>
    </row>
    <row r="4152" spans="1:5" x14ac:dyDescent="0.3">
      <c r="A4152">
        <v>2011</v>
      </c>
      <c r="B4152">
        <v>5</v>
      </c>
      <c r="C4152">
        <v>13</v>
      </c>
      <c r="D4152">
        <v>125.379801198187</v>
      </c>
      <c r="E4152">
        <v>5.2241583832577803</v>
      </c>
    </row>
    <row r="4153" spans="1:5" x14ac:dyDescent="0.3">
      <c r="A4153">
        <v>2011</v>
      </c>
      <c r="B4153">
        <v>5</v>
      </c>
      <c r="C4153">
        <v>14</v>
      </c>
      <c r="D4153">
        <v>117.30589341018</v>
      </c>
      <c r="E4153">
        <v>4.8877455587575103</v>
      </c>
    </row>
    <row r="4154" spans="1:5" x14ac:dyDescent="0.3">
      <c r="A4154">
        <v>2011</v>
      </c>
      <c r="B4154">
        <v>5</v>
      </c>
      <c r="C4154">
        <v>15</v>
      </c>
      <c r="D4154">
        <v>-30.8334187377963</v>
      </c>
      <c r="E4154">
        <v>-1.28472578074151</v>
      </c>
    </row>
    <row r="4155" spans="1:5" x14ac:dyDescent="0.3">
      <c r="A4155">
        <v>2011</v>
      </c>
      <c r="B4155">
        <v>5</v>
      </c>
      <c r="C4155">
        <v>16</v>
      </c>
      <c r="D4155">
        <v>49.9082250967205</v>
      </c>
      <c r="E4155">
        <v>2.0795093790300201</v>
      </c>
    </row>
    <row r="4156" spans="1:5" x14ac:dyDescent="0.3">
      <c r="A4156">
        <v>2011</v>
      </c>
      <c r="B4156">
        <v>5</v>
      </c>
      <c r="C4156">
        <v>17</v>
      </c>
      <c r="D4156">
        <v>118.843730429204</v>
      </c>
      <c r="E4156">
        <v>4.9518221012168304</v>
      </c>
    </row>
    <row r="4157" spans="1:5" x14ac:dyDescent="0.3">
      <c r="A4157">
        <v>2011</v>
      </c>
      <c r="B4157">
        <v>5</v>
      </c>
      <c r="C4157">
        <v>18</v>
      </c>
      <c r="D4157">
        <v>107.659877736734</v>
      </c>
      <c r="E4157">
        <v>4.4858282390306004</v>
      </c>
    </row>
    <row r="4158" spans="1:5" x14ac:dyDescent="0.3">
      <c r="A4158">
        <v>2011</v>
      </c>
      <c r="B4158">
        <v>5</v>
      </c>
      <c r="C4158">
        <v>19</v>
      </c>
      <c r="D4158">
        <v>77.607822140527006</v>
      </c>
      <c r="E4158">
        <v>3.2336592558552901</v>
      </c>
    </row>
    <row r="4159" spans="1:5" x14ac:dyDescent="0.3">
      <c r="A4159">
        <v>2011</v>
      </c>
      <c r="B4159">
        <v>5</v>
      </c>
      <c r="C4159">
        <v>20</v>
      </c>
      <c r="D4159">
        <v>101.97397661351199</v>
      </c>
      <c r="E4159">
        <v>4.24891569222968</v>
      </c>
    </row>
    <row r="4160" spans="1:5" x14ac:dyDescent="0.3">
      <c r="A4160">
        <v>2011</v>
      </c>
      <c r="B4160">
        <v>5</v>
      </c>
      <c r="C4160">
        <v>21</v>
      </c>
      <c r="D4160">
        <v>109.115228444601</v>
      </c>
      <c r="E4160">
        <v>4.5464678518583801</v>
      </c>
    </row>
    <row r="4161" spans="1:5" x14ac:dyDescent="0.3">
      <c r="A4161">
        <v>2011</v>
      </c>
      <c r="B4161">
        <v>5</v>
      </c>
      <c r="C4161">
        <v>22</v>
      </c>
      <c r="D4161">
        <v>133.97175839881899</v>
      </c>
      <c r="E4161">
        <v>5.5821565999508103</v>
      </c>
    </row>
    <row r="4162" spans="1:5" x14ac:dyDescent="0.3">
      <c r="A4162">
        <v>2011</v>
      </c>
      <c r="B4162">
        <v>5</v>
      </c>
      <c r="C4162">
        <v>23</v>
      </c>
      <c r="D4162">
        <v>137.59966731998699</v>
      </c>
      <c r="E4162">
        <v>5.73331947166613</v>
      </c>
    </row>
    <row r="4163" spans="1:5" x14ac:dyDescent="0.3">
      <c r="A4163">
        <v>2011</v>
      </c>
      <c r="B4163">
        <v>5</v>
      </c>
      <c r="C4163">
        <v>24</v>
      </c>
      <c r="D4163">
        <v>146.54221090758199</v>
      </c>
      <c r="E4163">
        <v>6.1059254544825796</v>
      </c>
    </row>
    <row r="4164" spans="1:5" x14ac:dyDescent="0.3">
      <c r="A4164">
        <v>2011</v>
      </c>
      <c r="B4164">
        <v>5</v>
      </c>
      <c r="C4164">
        <v>25</v>
      </c>
      <c r="D4164">
        <v>139.59803335073201</v>
      </c>
      <c r="E4164">
        <v>5.8165847229471499</v>
      </c>
    </row>
    <row r="4165" spans="1:5" x14ac:dyDescent="0.3">
      <c r="A4165">
        <v>2011</v>
      </c>
      <c r="B4165">
        <v>5</v>
      </c>
      <c r="C4165">
        <v>26</v>
      </c>
      <c r="D4165">
        <v>145.036710031371</v>
      </c>
      <c r="E4165">
        <v>6.04319625130712</v>
      </c>
    </row>
    <row r="4166" spans="1:5" x14ac:dyDescent="0.3">
      <c r="A4166">
        <v>2011</v>
      </c>
      <c r="B4166">
        <v>5</v>
      </c>
      <c r="C4166">
        <v>27</v>
      </c>
      <c r="D4166">
        <v>62.793249283138302</v>
      </c>
      <c r="E4166">
        <v>2.6163853867974298</v>
      </c>
    </row>
    <row r="4167" spans="1:5" x14ac:dyDescent="0.3">
      <c r="A4167">
        <v>2011</v>
      </c>
      <c r="B4167">
        <v>5</v>
      </c>
      <c r="C4167">
        <v>28</v>
      </c>
      <c r="D4167">
        <v>65.455930286489405</v>
      </c>
      <c r="E4167">
        <v>2.7273304286037199</v>
      </c>
    </row>
    <row r="4168" spans="1:5" x14ac:dyDescent="0.3">
      <c r="A4168">
        <v>2011</v>
      </c>
      <c r="B4168">
        <v>5</v>
      </c>
      <c r="C4168">
        <v>29</v>
      </c>
      <c r="D4168">
        <v>125.790387077567</v>
      </c>
      <c r="E4168">
        <v>5.2412661282319402</v>
      </c>
    </row>
    <row r="4169" spans="1:5" x14ac:dyDescent="0.3">
      <c r="A4169">
        <v>2011</v>
      </c>
      <c r="B4169">
        <v>5</v>
      </c>
      <c r="C4169">
        <v>30</v>
      </c>
      <c r="D4169">
        <v>112.209541894962</v>
      </c>
      <c r="E4169">
        <v>4.6753975789567699</v>
      </c>
    </row>
    <row r="4170" spans="1:5" x14ac:dyDescent="0.3">
      <c r="A4170">
        <v>2011</v>
      </c>
      <c r="B4170">
        <v>5</v>
      </c>
      <c r="C4170">
        <v>31</v>
      </c>
      <c r="D4170">
        <v>55.341462371558897</v>
      </c>
      <c r="E4170">
        <v>2.3058942654816201</v>
      </c>
    </row>
    <row r="4171" spans="1:5" x14ac:dyDescent="0.3">
      <c r="A4171">
        <v>2011</v>
      </c>
      <c r="B4171">
        <v>6</v>
      </c>
      <c r="C4171">
        <v>1</v>
      </c>
      <c r="D4171">
        <v>-139.02464870763799</v>
      </c>
      <c r="E4171">
        <v>-5.79269369615157</v>
      </c>
    </row>
    <row r="4172" spans="1:5" x14ac:dyDescent="0.3">
      <c r="A4172">
        <v>2011</v>
      </c>
      <c r="B4172">
        <v>6</v>
      </c>
      <c r="C4172">
        <v>2</v>
      </c>
      <c r="D4172">
        <v>4.47590532500337</v>
      </c>
      <c r="E4172">
        <v>0.18649605520847401</v>
      </c>
    </row>
    <row r="4173" spans="1:5" x14ac:dyDescent="0.3">
      <c r="A4173">
        <v>2011</v>
      </c>
      <c r="B4173">
        <v>6</v>
      </c>
      <c r="C4173">
        <v>3</v>
      </c>
      <c r="D4173">
        <v>69.626983799247</v>
      </c>
      <c r="E4173">
        <v>2.9011243249686198</v>
      </c>
    </row>
    <row r="4174" spans="1:5" x14ac:dyDescent="0.3">
      <c r="A4174">
        <v>2011</v>
      </c>
      <c r="B4174">
        <v>6</v>
      </c>
      <c r="C4174">
        <v>4</v>
      </c>
      <c r="D4174">
        <v>87.875212128338703</v>
      </c>
      <c r="E4174">
        <v>3.6614671720141101</v>
      </c>
    </row>
    <row r="4175" spans="1:5" x14ac:dyDescent="0.3">
      <c r="A4175">
        <v>2011</v>
      </c>
      <c r="B4175">
        <v>6</v>
      </c>
      <c r="C4175">
        <v>5</v>
      </c>
      <c r="D4175">
        <v>113.68172919727699</v>
      </c>
      <c r="E4175">
        <v>4.73673871655319</v>
      </c>
    </row>
    <row r="4176" spans="1:5" x14ac:dyDescent="0.3">
      <c r="A4176">
        <v>2011</v>
      </c>
      <c r="B4176">
        <v>6</v>
      </c>
      <c r="C4176">
        <v>6</v>
      </c>
      <c r="D4176">
        <v>97.410087321489101</v>
      </c>
      <c r="E4176">
        <v>4.0587536383953804</v>
      </c>
    </row>
    <row r="4177" spans="1:5" x14ac:dyDescent="0.3">
      <c r="A4177">
        <v>2011</v>
      </c>
      <c r="B4177">
        <v>6</v>
      </c>
      <c r="C4177">
        <v>7</v>
      </c>
      <c r="D4177">
        <v>90.954687937239399</v>
      </c>
      <c r="E4177">
        <v>3.78977866405164</v>
      </c>
    </row>
    <row r="4178" spans="1:5" x14ac:dyDescent="0.3">
      <c r="A4178">
        <v>2011</v>
      </c>
      <c r="B4178">
        <v>6</v>
      </c>
      <c r="C4178">
        <v>8</v>
      </c>
      <c r="D4178">
        <v>35.000519713627597</v>
      </c>
      <c r="E4178">
        <v>1.4583549880678199</v>
      </c>
    </row>
    <row r="4179" spans="1:5" x14ac:dyDescent="0.3">
      <c r="A4179">
        <v>2011</v>
      </c>
      <c r="B4179">
        <v>6</v>
      </c>
      <c r="C4179">
        <v>9</v>
      </c>
      <c r="D4179">
        <v>103.25424744484999</v>
      </c>
      <c r="E4179">
        <v>4.3022603102020804</v>
      </c>
    </row>
    <row r="4180" spans="1:5" x14ac:dyDescent="0.3">
      <c r="A4180">
        <v>2011</v>
      </c>
      <c r="B4180">
        <v>6</v>
      </c>
      <c r="C4180">
        <v>10</v>
      </c>
      <c r="D4180">
        <v>91.309868600760694</v>
      </c>
      <c r="E4180">
        <v>3.8045778583650298</v>
      </c>
    </row>
    <row r="4181" spans="1:5" x14ac:dyDescent="0.3">
      <c r="A4181">
        <v>2011</v>
      </c>
      <c r="B4181">
        <v>6</v>
      </c>
      <c r="C4181">
        <v>11</v>
      </c>
      <c r="D4181">
        <v>70.4573077072085</v>
      </c>
      <c r="E4181">
        <v>2.9357211544670201</v>
      </c>
    </row>
    <row r="4182" spans="1:5" x14ac:dyDescent="0.3">
      <c r="A4182">
        <v>2011</v>
      </c>
      <c r="B4182">
        <v>6</v>
      </c>
      <c r="C4182">
        <v>12</v>
      </c>
      <c r="D4182">
        <v>120.78814228846799</v>
      </c>
      <c r="E4182">
        <v>5.0328392620195102</v>
      </c>
    </row>
    <row r="4183" spans="1:5" x14ac:dyDescent="0.3">
      <c r="A4183">
        <v>2011</v>
      </c>
      <c r="B4183">
        <v>6</v>
      </c>
      <c r="C4183">
        <v>13</v>
      </c>
      <c r="D4183">
        <v>132.72393163773299</v>
      </c>
      <c r="E4183">
        <v>5.5301638182388597</v>
      </c>
    </row>
    <row r="4184" spans="1:5" x14ac:dyDescent="0.3">
      <c r="A4184">
        <v>2011</v>
      </c>
      <c r="B4184">
        <v>6</v>
      </c>
      <c r="C4184">
        <v>14</v>
      </c>
      <c r="D4184">
        <v>146.45666377487299</v>
      </c>
      <c r="E4184">
        <v>6.1023609906197098</v>
      </c>
    </row>
    <row r="4185" spans="1:5" x14ac:dyDescent="0.3">
      <c r="A4185">
        <v>2011</v>
      </c>
      <c r="B4185">
        <v>6</v>
      </c>
      <c r="C4185">
        <v>15</v>
      </c>
      <c r="D4185">
        <v>148.58101412697201</v>
      </c>
      <c r="E4185">
        <v>6.1908755886238502</v>
      </c>
    </row>
    <row r="4186" spans="1:5" x14ac:dyDescent="0.3">
      <c r="A4186">
        <v>2011</v>
      </c>
      <c r="B4186">
        <v>6</v>
      </c>
      <c r="C4186">
        <v>16</v>
      </c>
      <c r="D4186">
        <v>145.50260103214501</v>
      </c>
      <c r="E4186">
        <v>6.0626083763393597</v>
      </c>
    </row>
    <row r="4187" spans="1:5" x14ac:dyDescent="0.3">
      <c r="A4187">
        <v>2011</v>
      </c>
      <c r="B4187">
        <v>6</v>
      </c>
      <c r="C4187">
        <v>17</v>
      </c>
      <c r="D4187">
        <v>142.95955246051599</v>
      </c>
      <c r="E4187">
        <v>5.9566480191881803</v>
      </c>
    </row>
    <row r="4188" spans="1:5" x14ac:dyDescent="0.3">
      <c r="A4188">
        <v>2011</v>
      </c>
      <c r="B4188">
        <v>6</v>
      </c>
      <c r="C4188">
        <v>18</v>
      </c>
      <c r="D4188">
        <v>85.519554149262504</v>
      </c>
      <c r="E4188">
        <v>3.56331475621927</v>
      </c>
    </row>
    <row r="4189" spans="1:5" x14ac:dyDescent="0.3">
      <c r="A4189">
        <v>2011</v>
      </c>
      <c r="B4189">
        <v>6</v>
      </c>
      <c r="C4189">
        <v>19</v>
      </c>
      <c r="D4189">
        <v>53.650218409523099</v>
      </c>
      <c r="E4189">
        <v>2.2354257670634601</v>
      </c>
    </row>
    <row r="4190" spans="1:5" x14ac:dyDescent="0.3">
      <c r="A4190">
        <v>2011</v>
      </c>
      <c r="B4190">
        <v>6</v>
      </c>
      <c r="C4190">
        <v>20</v>
      </c>
      <c r="D4190">
        <v>133.245004930883</v>
      </c>
      <c r="E4190">
        <v>5.5518752054534497</v>
      </c>
    </row>
    <row r="4191" spans="1:5" x14ac:dyDescent="0.3">
      <c r="A4191">
        <v>2011</v>
      </c>
      <c r="B4191">
        <v>6</v>
      </c>
      <c r="C4191">
        <v>21</v>
      </c>
      <c r="D4191">
        <v>146.08030420329499</v>
      </c>
      <c r="E4191">
        <v>6.0866793418039702</v>
      </c>
    </row>
    <row r="4192" spans="1:5" x14ac:dyDescent="0.3">
      <c r="A4192">
        <v>2011</v>
      </c>
      <c r="B4192">
        <v>6</v>
      </c>
      <c r="C4192">
        <v>22</v>
      </c>
      <c r="D4192">
        <v>143.27335914745601</v>
      </c>
      <c r="E4192">
        <v>5.9697232978106696</v>
      </c>
    </row>
    <row r="4193" spans="1:5" x14ac:dyDescent="0.3">
      <c r="A4193">
        <v>2011</v>
      </c>
      <c r="B4193">
        <v>6</v>
      </c>
      <c r="C4193">
        <v>23</v>
      </c>
      <c r="D4193">
        <v>101.698095694713</v>
      </c>
      <c r="E4193">
        <v>4.2374206539463701</v>
      </c>
    </row>
    <row r="4194" spans="1:5" x14ac:dyDescent="0.3">
      <c r="A4194">
        <v>2011</v>
      </c>
      <c r="B4194">
        <v>6</v>
      </c>
      <c r="C4194">
        <v>24</v>
      </c>
      <c r="D4194">
        <v>51.786910332998801</v>
      </c>
      <c r="E4194">
        <v>2.1577879305416201</v>
      </c>
    </row>
    <row r="4195" spans="1:5" x14ac:dyDescent="0.3">
      <c r="A4195">
        <v>2011</v>
      </c>
      <c r="B4195">
        <v>6</v>
      </c>
      <c r="C4195">
        <v>25</v>
      </c>
      <c r="D4195">
        <v>102.02769836492</v>
      </c>
      <c r="E4195">
        <v>4.2511540985383096</v>
      </c>
    </row>
    <row r="4196" spans="1:5" x14ac:dyDescent="0.3">
      <c r="A4196">
        <v>2011</v>
      </c>
      <c r="B4196">
        <v>6</v>
      </c>
      <c r="C4196">
        <v>26</v>
      </c>
      <c r="D4196">
        <v>138.546163639387</v>
      </c>
      <c r="E4196">
        <v>5.7727568183078102</v>
      </c>
    </row>
    <row r="4197" spans="1:5" x14ac:dyDescent="0.3">
      <c r="A4197">
        <v>2011</v>
      </c>
      <c r="B4197">
        <v>6</v>
      </c>
      <c r="C4197">
        <v>27</v>
      </c>
      <c r="D4197">
        <v>137.6622884793</v>
      </c>
      <c r="E4197">
        <v>5.7359286866375001</v>
      </c>
    </row>
    <row r="4198" spans="1:5" x14ac:dyDescent="0.3">
      <c r="A4198">
        <v>2011</v>
      </c>
      <c r="B4198">
        <v>6</v>
      </c>
      <c r="C4198">
        <v>28</v>
      </c>
      <c r="D4198">
        <v>150.13802965813099</v>
      </c>
      <c r="E4198">
        <v>6.2557512357554499</v>
      </c>
    </row>
    <row r="4199" spans="1:5" x14ac:dyDescent="0.3">
      <c r="A4199">
        <v>2011</v>
      </c>
      <c r="B4199">
        <v>6</v>
      </c>
      <c r="C4199">
        <v>29</v>
      </c>
      <c r="D4199">
        <v>80.943787385329799</v>
      </c>
      <c r="E4199">
        <v>3.3726578077220801</v>
      </c>
    </row>
    <row r="4200" spans="1:5" x14ac:dyDescent="0.3">
      <c r="A4200">
        <v>2011</v>
      </c>
      <c r="B4200">
        <v>6</v>
      </c>
      <c r="C4200">
        <v>30</v>
      </c>
      <c r="D4200">
        <v>38.735573319761798</v>
      </c>
      <c r="E4200">
        <v>1.6139822216567401</v>
      </c>
    </row>
    <row r="4201" spans="1:5" x14ac:dyDescent="0.3">
      <c r="A4201">
        <v>2011</v>
      </c>
      <c r="B4201">
        <v>7</v>
      </c>
      <c r="C4201">
        <v>1</v>
      </c>
      <c r="D4201">
        <v>87.013433681516204</v>
      </c>
      <c r="E4201">
        <v>3.6255597367298402</v>
      </c>
    </row>
    <row r="4202" spans="1:5" x14ac:dyDescent="0.3">
      <c r="A4202">
        <v>2011</v>
      </c>
      <c r="B4202">
        <v>7</v>
      </c>
      <c r="C4202">
        <v>2</v>
      </c>
      <c r="D4202">
        <v>109.934062705893</v>
      </c>
      <c r="E4202">
        <v>4.5805859460788598</v>
      </c>
    </row>
    <row r="4203" spans="1:5" x14ac:dyDescent="0.3">
      <c r="A4203">
        <v>2011</v>
      </c>
      <c r="B4203">
        <v>7</v>
      </c>
      <c r="C4203">
        <v>3</v>
      </c>
      <c r="D4203">
        <v>118.82273789762699</v>
      </c>
      <c r="E4203">
        <v>4.9509474124011099</v>
      </c>
    </row>
    <row r="4204" spans="1:5" x14ac:dyDescent="0.3">
      <c r="A4204">
        <v>2011</v>
      </c>
      <c r="B4204">
        <v>7</v>
      </c>
      <c r="C4204">
        <v>4</v>
      </c>
      <c r="D4204">
        <v>119.17139558098199</v>
      </c>
      <c r="E4204">
        <v>4.9654748158742601</v>
      </c>
    </row>
    <row r="4205" spans="1:5" x14ac:dyDescent="0.3">
      <c r="A4205">
        <v>2011</v>
      </c>
      <c r="B4205">
        <v>7</v>
      </c>
      <c r="C4205">
        <v>5</v>
      </c>
      <c r="D4205">
        <v>135.21519591766801</v>
      </c>
      <c r="E4205">
        <v>5.63396649656951</v>
      </c>
    </row>
    <row r="4206" spans="1:5" x14ac:dyDescent="0.3">
      <c r="A4206">
        <v>2011</v>
      </c>
      <c r="B4206">
        <v>7</v>
      </c>
      <c r="C4206">
        <v>6</v>
      </c>
      <c r="D4206">
        <v>137.62833348635499</v>
      </c>
      <c r="E4206">
        <v>5.7345138952647803</v>
      </c>
    </row>
    <row r="4207" spans="1:5" x14ac:dyDescent="0.3">
      <c r="A4207">
        <v>2011</v>
      </c>
      <c r="B4207">
        <v>7</v>
      </c>
      <c r="C4207">
        <v>7</v>
      </c>
      <c r="D4207">
        <v>137.59392794059201</v>
      </c>
      <c r="E4207">
        <v>5.7330803308579998</v>
      </c>
    </row>
    <row r="4208" spans="1:5" x14ac:dyDescent="0.3">
      <c r="A4208">
        <v>2011</v>
      </c>
      <c r="B4208">
        <v>7</v>
      </c>
      <c r="C4208">
        <v>8</v>
      </c>
      <c r="D4208">
        <v>99.075335771583099</v>
      </c>
      <c r="E4208">
        <v>4.12813899048263</v>
      </c>
    </row>
    <row r="4209" spans="1:5" x14ac:dyDescent="0.3">
      <c r="A4209">
        <v>2011</v>
      </c>
      <c r="B4209">
        <v>7</v>
      </c>
      <c r="C4209">
        <v>9</v>
      </c>
      <c r="D4209">
        <v>134.212737796233</v>
      </c>
      <c r="E4209">
        <v>5.5921974081763901</v>
      </c>
    </row>
    <row r="4210" spans="1:5" x14ac:dyDescent="0.3">
      <c r="A4210">
        <v>2011</v>
      </c>
      <c r="B4210">
        <v>7</v>
      </c>
      <c r="C4210">
        <v>10</v>
      </c>
      <c r="D4210">
        <v>127.654144638351</v>
      </c>
      <c r="E4210">
        <v>5.3189226932646303</v>
      </c>
    </row>
    <row r="4211" spans="1:5" x14ac:dyDescent="0.3">
      <c r="A4211">
        <v>2011</v>
      </c>
      <c r="B4211">
        <v>7</v>
      </c>
      <c r="C4211">
        <v>11</v>
      </c>
      <c r="D4211">
        <v>129.06934847655799</v>
      </c>
      <c r="E4211">
        <v>5.3778895198565904</v>
      </c>
    </row>
    <row r="4212" spans="1:5" x14ac:dyDescent="0.3">
      <c r="A4212">
        <v>2011</v>
      </c>
      <c r="B4212">
        <v>7</v>
      </c>
      <c r="C4212">
        <v>12</v>
      </c>
      <c r="D4212">
        <v>114.791600708909</v>
      </c>
      <c r="E4212">
        <v>4.7829833628712102</v>
      </c>
    </row>
    <row r="4213" spans="1:5" x14ac:dyDescent="0.3">
      <c r="A4213">
        <v>2011</v>
      </c>
      <c r="B4213">
        <v>7</v>
      </c>
      <c r="C4213">
        <v>13</v>
      </c>
      <c r="D4213">
        <v>27.076113434177199</v>
      </c>
      <c r="E4213">
        <v>1.12817139309072</v>
      </c>
    </row>
    <row r="4214" spans="1:5" x14ac:dyDescent="0.3">
      <c r="A4214">
        <v>2011</v>
      </c>
      <c r="B4214">
        <v>7</v>
      </c>
      <c r="C4214">
        <v>14</v>
      </c>
      <c r="D4214">
        <v>-37.089357126303703</v>
      </c>
      <c r="E4214">
        <v>-1.54538988026265</v>
      </c>
    </row>
    <row r="4215" spans="1:5" x14ac:dyDescent="0.3">
      <c r="A4215">
        <v>2011</v>
      </c>
      <c r="B4215">
        <v>7</v>
      </c>
      <c r="C4215">
        <v>15</v>
      </c>
      <c r="D4215">
        <v>47.451645041468097</v>
      </c>
      <c r="E4215">
        <v>1.97715187672784</v>
      </c>
    </row>
    <row r="4216" spans="1:5" x14ac:dyDescent="0.3">
      <c r="A4216">
        <v>2011</v>
      </c>
      <c r="B4216">
        <v>7</v>
      </c>
      <c r="C4216">
        <v>16</v>
      </c>
      <c r="D4216">
        <v>100.77425326480299</v>
      </c>
      <c r="E4216">
        <v>4.1989272193668103</v>
      </c>
    </row>
    <row r="4217" spans="1:5" x14ac:dyDescent="0.3">
      <c r="A4217">
        <v>2011</v>
      </c>
      <c r="B4217">
        <v>7</v>
      </c>
      <c r="C4217">
        <v>17</v>
      </c>
      <c r="D4217">
        <v>46.672405136972102</v>
      </c>
      <c r="E4217">
        <v>1.94468354737384</v>
      </c>
    </row>
    <row r="4218" spans="1:5" x14ac:dyDescent="0.3">
      <c r="A4218">
        <v>2011</v>
      </c>
      <c r="B4218">
        <v>7</v>
      </c>
      <c r="C4218">
        <v>18</v>
      </c>
      <c r="D4218">
        <v>-6.3339200010616699</v>
      </c>
      <c r="E4218">
        <v>-0.263913333377569</v>
      </c>
    </row>
    <row r="4219" spans="1:5" x14ac:dyDescent="0.3">
      <c r="A4219">
        <v>2011</v>
      </c>
      <c r="B4219">
        <v>7</v>
      </c>
      <c r="C4219">
        <v>19</v>
      </c>
      <c r="D4219">
        <v>-26.389668558434799</v>
      </c>
      <c r="E4219">
        <v>-1.09956952326812</v>
      </c>
    </row>
    <row r="4220" spans="1:5" x14ac:dyDescent="0.3">
      <c r="A4220">
        <v>2011</v>
      </c>
      <c r="B4220">
        <v>7</v>
      </c>
      <c r="C4220">
        <v>20</v>
      </c>
      <c r="D4220">
        <v>-8.93224271320131</v>
      </c>
      <c r="E4220">
        <v>-0.37217677971672097</v>
      </c>
    </row>
    <row r="4221" spans="1:5" x14ac:dyDescent="0.3">
      <c r="A4221">
        <v>2011</v>
      </c>
      <c r="B4221">
        <v>7</v>
      </c>
      <c r="C4221">
        <v>21</v>
      </c>
      <c r="D4221">
        <v>80.268062708305607</v>
      </c>
      <c r="E4221">
        <v>3.3445026128460702</v>
      </c>
    </row>
    <row r="4222" spans="1:5" x14ac:dyDescent="0.3">
      <c r="A4222">
        <v>2011</v>
      </c>
      <c r="B4222">
        <v>7</v>
      </c>
      <c r="C4222">
        <v>22</v>
      </c>
      <c r="D4222">
        <v>9.7572966020566092</v>
      </c>
      <c r="E4222">
        <v>0.40655402508569199</v>
      </c>
    </row>
    <row r="4223" spans="1:5" x14ac:dyDescent="0.3">
      <c r="A4223">
        <v>2011</v>
      </c>
      <c r="B4223">
        <v>7</v>
      </c>
      <c r="C4223">
        <v>23</v>
      </c>
      <c r="D4223">
        <v>27.159029604494901</v>
      </c>
      <c r="E4223">
        <v>1.13162623352062</v>
      </c>
    </row>
    <row r="4224" spans="1:5" x14ac:dyDescent="0.3">
      <c r="A4224">
        <v>2011</v>
      </c>
      <c r="B4224">
        <v>7</v>
      </c>
      <c r="C4224">
        <v>24</v>
      </c>
      <c r="D4224">
        <v>-38.207456141467702</v>
      </c>
      <c r="E4224">
        <v>-1.59197733922782</v>
      </c>
    </row>
    <row r="4225" spans="1:5" x14ac:dyDescent="0.3">
      <c r="A4225">
        <v>2011</v>
      </c>
      <c r="B4225">
        <v>7</v>
      </c>
      <c r="C4225">
        <v>25</v>
      </c>
      <c r="D4225">
        <v>61.182720474346198</v>
      </c>
      <c r="E4225">
        <v>2.5492800197644199</v>
      </c>
    </row>
    <row r="4226" spans="1:5" x14ac:dyDescent="0.3">
      <c r="A4226">
        <v>2011</v>
      </c>
      <c r="B4226">
        <v>7</v>
      </c>
      <c r="C4226">
        <v>26</v>
      </c>
      <c r="D4226">
        <v>82.169767412413705</v>
      </c>
      <c r="E4226">
        <v>3.42374030885057</v>
      </c>
    </row>
    <row r="4227" spans="1:5" x14ac:dyDescent="0.3">
      <c r="A4227">
        <v>2011</v>
      </c>
      <c r="B4227">
        <v>7</v>
      </c>
      <c r="C4227">
        <v>27</v>
      </c>
      <c r="D4227">
        <v>63.307365756401602</v>
      </c>
      <c r="E4227">
        <v>2.63780690651673</v>
      </c>
    </row>
    <row r="4228" spans="1:5" x14ac:dyDescent="0.3">
      <c r="A4228">
        <v>2011</v>
      </c>
      <c r="B4228">
        <v>7</v>
      </c>
      <c r="C4228">
        <v>28</v>
      </c>
      <c r="D4228">
        <v>80.845518276006601</v>
      </c>
      <c r="E4228">
        <v>3.3685632615002699</v>
      </c>
    </row>
    <row r="4229" spans="1:5" x14ac:dyDescent="0.3">
      <c r="A4229">
        <v>2011</v>
      </c>
      <c r="B4229">
        <v>7</v>
      </c>
      <c r="C4229">
        <v>29</v>
      </c>
      <c r="D4229">
        <v>86.479840579925906</v>
      </c>
      <c r="E4229">
        <v>3.6033266908302499</v>
      </c>
    </row>
    <row r="4230" spans="1:5" x14ac:dyDescent="0.3">
      <c r="A4230">
        <v>2011</v>
      </c>
      <c r="B4230">
        <v>7</v>
      </c>
      <c r="C4230">
        <v>30</v>
      </c>
      <c r="D4230">
        <v>75.991272647906499</v>
      </c>
      <c r="E4230">
        <v>3.1663030269961001</v>
      </c>
    </row>
    <row r="4231" spans="1:5" x14ac:dyDescent="0.3">
      <c r="A4231">
        <v>2011</v>
      </c>
      <c r="B4231">
        <v>7</v>
      </c>
      <c r="C4231">
        <v>31</v>
      </c>
      <c r="D4231">
        <v>90.348149094978595</v>
      </c>
      <c r="E4231">
        <v>3.7645062122907702</v>
      </c>
    </row>
    <row r="4232" spans="1:5" x14ac:dyDescent="0.3">
      <c r="A4232">
        <v>2011</v>
      </c>
      <c r="B4232">
        <v>8</v>
      </c>
      <c r="C4232">
        <v>1</v>
      </c>
      <c r="D4232">
        <v>109.427570596574</v>
      </c>
      <c r="E4232">
        <v>4.5594821081905996</v>
      </c>
    </row>
    <row r="4233" spans="1:5" x14ac:dyDescent="0.3">
      <c r="A4233">
        <v>2011</v>
      </c>
      <c r="B4233">
        <v>8</v>
      </c>
      <c r="C4233">
        <v>2</v>
      </c>
      <c r="D4233">
        <v>107.469903319153</v>
      </c>
      <c r="E4233">
        <v>4.4779126382980499</v>
      </c>
    </row>
    <row r="4234" spans="1:5" x14ac:dyDescent="0.3">
      <c r="A4234">
        <v>2011</v>
      </c>
      <c r="B4234">
        <v>8</v>
      </c>
      <c r="C4234">
        <v>3</v>
      </c>
      <c r="D4234">
        <v>116.27047846652199</v>
      </c>
      <c r="E4234">
        <v>4.8446032694383998</v>
      </c>
    </row>
    <row r="4235" spans="1:5" x14ac:dyDescent="0.3">
      <c r="A4235">
        <v>2011</v>
      </c>
      <c r="B4235">
        <v>8</v>
      </c>
      <c r="C4235">
        <v>4</v>
      </c>
      <c r="D4235">
        <v>112.573448544331</v>
      </c>
      <c r="E4235">
        <v>4.6905603560137896</v>
      </c>
    </row>
    <row r="4236" spans="1:5" x14ac:dyDescent="0.3">
      <c r="A4236">
        <v>2011</v>
      </c>
      <c r="B4236">
        <v>8</v>
      </c>
      <c r="C4236">
        <v>5</v>
      </c>
      <c r="D4236">
        <v>112.755442729724</v>
      </c>
      <c r="E4236">
        <v>4.6981434470718497</v>
      </c>
    </row>
    <row r="4237" spans="1:5" x14ac:dyDescent="0.3">
      <c r="A4237">
        <v>2011</v>
      </c>
      <c r="B4237">
        <v>8</v>
      </c>
      <c r="C4237">
        <v>6</v>
      </c>
      <c r="D4237">
        <v>115.248384066526</v>
      </c>
      <c r="E4237">
        <v>4.8020160027719099</v>
      </c>
    </row>
    <row r="4238" spans="1:5" x14ac:dyDescent="0.3">
      <c r="A4238">
        <v>2011</v>
      </c>
      <c r="B4238">
        <v>8</v>
      </c>
      <c r="C4238">
        <v>7</v>
      </c>
      <c r="D4238">
        <v>87.201852645556301</v>
      </c>
      <c r="E4238">
        <v>3.6334105268981798</v>
      </c>
    </row>
    <row r="4239" spans="1:5" x14ac:dyDescent="0.3">
      <c r="A4239">
        <v>2011</v>
      </c>
      <c r="B4239">
        <v>8</v>
      </c>
      <c r="C4239">
        <v>8</v>
      </c>
      <c r="D4239">
        <v>-8.2977700556509504</v>
      </c>
      <c r="E4239">
        <v>-0.34574041898545599</v>
      </c>
    </row>
    <row r="4240" spans="1:5" x14ac:dyDescent="0.3">
      <c r="A4240">
        <v>2011</v>
      </c>
      <c r="B4240">
        <v>8</v>
      </c>
      <c r="C4240">
        <v>9</v>
      </c>
      <c r="D4240">
        <v>-84.419316148960903</v>
      </c>
      <c r="E4240">
        <v>-3.5174715062067001</v>
      </c>
    </row>
    <row r="4241" spans="1:5" x14ac:dyDescent="0.3">
      <c r="A4241">
        <v>2011</v>
      </c>
      <c r="B4241">
        <v>8</v>
      </c>
      <c r="C4241">
        <v>10</v>
      </c>
      <c r="D4241">
        <v>-31.2974159972945</v>
      </c>
      <c r="E4241">
        <v>-1.30405899988727</v>
      </c>
    </row>
    <row r="4242" spans="1:5" x14ac:dyDescent="0.3">
      <c r="A4242">
        <v>2011</v>
      </c>
      <c r="B4242">
        <v>8</v>
      </c>
      <c r="C4242">
        <v>11</v>
      </c>
      <c r="D4242">
        <v>73.851107698777398</v>
      </c>
      <c r="E4242">
        <v>3.07712948744906</v>
      </c>
    </row>
    <row r="4243" spans="1:5" x14ac:dyDescent="0.3">
      <c r="A4243">
        <v>2011</v>
      </c>
      <c r="B4243">
        <v>8</v>
      </c>
      <c r="C4243">
        <v>12</v>
      </c>
      <c r="D4243">
        <v>93.288787680701105</v>
      </c>
      <c r="E4243">
        <v>3.8870328200292099</v>
      </c>
    </row>
    <row r="4244" spans="1:5" x14ac:dyDescent="0.3">
      <c r="A4244">
        <v>2011</v>
      </c>
      <c r="B4244">
        <v>8</v>
      </c>
      <c r="C4244">
        <v>13</v>
      </c>
      <c r="D4244">
        <v>96.240582244130806</v>
      </c>
      <c r="E4244">
        <v>4.0100242601721199</v>
      </c>
    </row>
    <row r="4245" spans="1:5" x14ac:dyDescent="0.3">
      <c r="A4245">
        <v>2011</v>
      </c>
      <c r="B4245">
        <v>8</v>
      </c>
      <c r="C4245">
        <v>14</v>
      </c>
      <c r="D4245">
        <v>96.372771530540405</v>
      </c>
      <c r="E4245">
        <v>4.0155321471058496</v>
      </c>
    </row>
    <row r="4246" spans="1:5" x14ac:dyDescent="0.3">
      <c r="A4246">
        <v>2011</v>
      </c>
      <c r="B4246">
        <v>8</v>
      </c>
      <c r="C4246">
        <v>15</v>
      </c>
      <c r="D4246">
        <v>103.72997474543899</v>
      </c>
      <c r="E4246">
        <v>4.3220822810599397</v>
      </c>
    </row>
    <row r="4247" spans="1:5" x14ac:dyDescent="0.3">
      <c r="A4247">
        <v>2011</v>
      </c>
      <c r="B4247">
        <v>8</v>
      </c>
      <c r="C4247">
        <v>16</v>
      </c>
      <c r="D4247">
        <v>104.92648087741399</v>
      </c>
      <c r="E4247">
        <v>4.3719367032255798</v>
      </c>
    </row>
    <row r="4248" spans="1:5" x14ac:dyDescent="0.3">
      <c r="A4248">
        <v>2011</v>
      </c>
      <c r="B4248">
        <v>8</v>
      </c>
      <c r="C4248">
        <v>17</v>
      </c>
      <c r="D4248">
        <v>101.108548433773</v>
      </c>
      <c r="E4248">
        <v>4.2128561847405503</v>
      </c>
    </row>
    <row r="4249" spans="1:5" x14ac:dyDescent="0.3">
      <c r="A4249">
        <v>2011</v>
      </c>
      <c r="B4249">
        <v>8</v>
      </c>
      <c r="C4249">
        <v>18</v>
      </c>
      <c r="D4249">
        <v>89.369729411239007</v>
      </c>
      <c r="E4249">
        <v>3.7237387254682899</v>
      </c>
    </row>
    <row r="4250" spans="1:5" x14ac:dyDescent="0.3">
      <c r="A4250">
        <v>2011</v>
      </c>
      <c r="B4250">
        <v>8</v>
      </c>
      <c r="C4250">
        <v>19</v>
      </c>
      <c r="D4250">
        <v>93.872247904148296</v>
      </c>
      <c r="E4250">
        <v>3.9113436626728499</v>
      </c>
    </row>
    <row r="4251" spans="1:5" x14ac:dyDescent="0.3">
      <c r="A4251">
        <v>2011</v>
      </c>
      <c r="B4251">
        <v>8</v>
      </c>
      <c r="C4251">
        <v>20</v>
      </c>
      <c r="D4251">
        <v>99.964320389044303</v>
      </c>
      <c r="E4251">
        <v>4.1651800162101802</v>
      </c>
    </row>
    <row r="4252" spans="1:5" x14ac:dyDescent="0.3">
      <c r="A4252">
        <v>2011</v>
      </c>
      <c r="B4252">
        <v>8</v>
      </c>
      <c r="C4252">
        <v>21</v>
      </c>
      <c r="D4252">
        <v>89.953544966445193</v>
      </c>
      <c r="E4252">
        <v>3.7480643736018799</v>
      </c>
    </row>
    <row r="4253" spans="1:5" x14ac:dyDescent="0.3">
      <c r="A4253">
        <v>2011</v>
      </c>
      <c r="B4253">
        <v>8</v>
      </c>
      <c r="C4253">
        <v>22</v>
      </c>
      <c r="D4253">
        <v>88.611007233448404</v>
      </c>
      <c r="E4253">
        <v>3.6921253013936801</v>
      </c>
    </row>
    <row r="4254" spans="1:5" x14ac:dyDescent="0.3">
      <c r="A4254">
        <v>2011</v>
      </c>
      <c r="B4254">
        <v>8</v>
      </c>
      <c r="C4254">
        <v>23</v>
      </c>
      <c r="D4254">
        <v>93.3201489783319</v>
      </c>
      <c r="E4254">
        <v>3.8883395407638299</v>
      </c>
    </row>
    <row r="4255" spans="1:5" x14ac:dyDescent="0.3">
      <c r="A4255">
        <v>2011</v>
      </c>
      <c r="B4255">
        <v>8</v>
      </c>
      <c r="C4255">
        <v>24</v>
      </c>
      <c r="D4255">
        <v>89.710359410569694</v>
      </c>
      <c r="E4255">
        <v>3.7379316421070699</v>
      </c>
    </row>
    <row r="4256" spans="1:5" x14ac:dyDescent="0.3">
      <c r="A4256">
        <v>2011</v>
      </c>
      <c r="B4256">
        <v>8</v>
      </c>
      <c r="C4256">
        <v>25</v>
      </c>
      <c r="D4256">
        <v>87.855316012197406</v>
      </c>
      <c r="E4256">
        <v>3.66063816717489</v>
      </c>
    </row>
    <row r="4257" spans="1:5" x14ac:dyDescent="0.3">
      <c r="A4257">
        <v>2011</v>
      </c>
      <c r="B4257">
        <v>8</v>
      </c>
      <c r="C4257">
        <v>26</v>
      </c>
      <c r="D4257">
        <v>12.8691888413836</v>
      </c>
      <c r="E4257">
        <v>0.53621620172431805</v>
      </c>
    </row>
    <row r="4258" spans="1:5" x14ac:dyDescent="0.3">
      <c r="A4258">
        <v>2011</v>
      </c>
      <c r="B4258">
        <v>8</v>
      </c>
      <c r="C4258">
        <v>27</v>
      </c>
      <c r="D4258">
        <v>-134.62980473455801</v>
      </c>
      <c r="E4258">
        <v>-5.6095751972732604</v>
      </c>
    </row>
    <row r="4259" spans="1:5" x14ac:dyDescent="0.3">
      <c r="A4259">
        <v>2011</v>
      </c>
      <c r="B4259">
        <v>8</v>
      </c>
      <c r="C4259">
        <v>28</v>
      </c>
      <c r="D4259">
        <v>-17.5726261651449</v>
      </c>
      <c r="E4259">
        <v>-0.73219275688103802</v>
      </c>
    </row>
    <row r="4260" spans="1:5" x14ac:dyDescent="0.3">
      <c r="A4260">
        <v>2011</v>
      </c>
      <c r="B4260">
        <v>8</v>
      </c>
      <c r="C4260">
        <v>29</v>
      </c>
      <c r="D4260">
        <v>55.772282255654801</v>
      </c>
      <c r="E4260">
        <v>2.3238450939856201</v>
      </c>
    </row>
    <row r="4261" spans="1:5" x14ac:dyDescent="0.3">
      <c r="A4261">
        <v>2011</v>
      </c>
      <c r="B4261">
        <v>8</v>
      </c>
      <c r="C4261">
        <v>30</v>
      </c>
      <c r="D4261">
        <v>69.166172782786703</v>
      </c>
      <c r="E4261">
        <v>2.8819238659494402</v>
      </c>
    </row>
    <row r="4262" spans="1:5" x14ac:dyDescent="0.3">
      <c r="A4262">
        <v>2011</v>
      </c>
      <c r="B4262">
        <v>8</v>
      </c>
      <c r="C4262">
        <v>31</v>
      </c>
      <c r="D4262">
        <v>76.445535425903103</v>
      </c>
      <c r="E4262">
        <v>3.1852306427459598</v>
      </c>
    </row>
    <row r="4263" spans="1:5" x14ac:dyDescent="0.3">
      <c r="A4263">
        <v>2011</v>
      </c>
      <c r="B4263">
        <v>9</v>
      </c>
      <c r="C4263">
        <v>1</v>
      </c>
      <c r="D4263">
        <v>79.310318464528294</v>
      </c>
      <c r="E4263">
        <v>3.3045966026886799</v>
      </c>
    </row>
    <row r="4264" spans="1:5" x14ac:dyDescent="0.3">
      <c r="A4264">
        <v>2011</v>
      </c>
      <c r="B4264">
        <v>9</v>
      </c>
      <c r="C4264">
        <v>2</v>
      </c>
      <c r="D4264">
        <v>71.842209721607205</v>
      </c>
      <c r="E4264">
        <v>2.9934254050669602</v>
      </c>
    </row>
    <row r="4265" spans="1:5" x14ac:dyDescent="0.3">
      <c r="A4265">
        <v>2011</v>
      </c>
      <c r="B4265">
        <v>9</v>
      </c>
      <c r="C4265">
        <v>3</v>
      </c>
      <c r="D4265">
        <v>-17.644205609598199</v>
      </c>
      <c r="E4265">
        <v>-0.73517523373325899</v>
      </c>
    </row>
    <row r="4266" spans="1:5" x14ac:dyDescent="0.3">
      <c r="A4266">
        <v>2011</v>
      </c>
      <c r="B4266">
        <v>9</v>
      </c>
      <c r="C4266">
        <v>4</v>
      </c>
      <c r="D4266">
        <v>23.7718325812911</v>
      </c>
      <c r="E4266">
        <v>0.99049302422046104</v>
      </c>
    </row>
    <row r="4267" spans="1:5" x14ac:dyDescent="0.3">
      <c r="A4267">
        <v>2011</v>
      </c>
      <c r="B4267">
        <v>9</v>
      </c>
      <c r="C4267">
        <v>5</v>
      </c>
      <c r="D4267">
        <v>-20.088417736917801</v>
      </c>
      <c r="E4267">
        <v>-0.83701740570490901</v>
      </c>
    </row>
    <row r="4268" spans="1:5" x14ac:dyDescent="0.3">
      <c r="A4268">
        <v>2011</v>
      </c>
      <c r="B4268">
        <v>9</v>
      </c>
      <c r="C4268">
        <v>6</v>
      </c>
      <c r="D4268">
        <v>-1.52413580718408</v>
      </c>
      <c r="E4268">
        <v>-6.3505658632670103E-2</v>
      </c>
    </row>
    <row r="4269" spans="1:5" x14ac:dyDescent="0.3">
      <c r="A4269">
        <v>2011</v>
      </c>
      <c r="B4269">
        <v>9</v>
      </c>
      <c r="C4269">
        <v>7</v>
      </c>
      <c r="D4269">
        <v>36.164733904153401</v>
      </c>
      <c r="E4269">
        <v>1.5068639126730601</v>
      </c>
    </row>
    <row r="4270" spans="1:5" x14ac:dyDescent="0.3">
      <c r="A4270">
        <v>2011</v>
      </c>
      <c r="B4270">
        <v>9</v>
      </c>
      <c r="C4270">
        <v>8</v>
      </c>
      <c r="D4270">
        <v>46.9842984358148</v>
      </c>
      <c r="E4270">
        <v>1.9576791014922801</v>
      </c>
    </row>
    <row r="4271" spans="1:5" x14ac:dyDescent="0.3">
      <c r="A4271">
        <v>2011</v>
      </c>
      <c r="B4271">
        <v>9</v>
      </c>
      <c r="C4271">
        <v>9</v>
      </c>
      <c r="D4271">
        <v>56.215168977778902</v>
      </c>
      <c r="E4271">
        <v>2.3422987074074602</v>
      </c>
    </row>
    <row r="4272" spans="1:5" x14ac:dyDescent="0.3">
      <c r="A4272">
        <v>2011</v>
      </c>
      <c r="B4272">
        <v>9</v>
      </c>
      <c r="C4272">
        <v>10</v>
      </c>
      <c r="D4272">
        <v>53.158429906400698</v>
      </c>
      <c r="E4272">
        <v>2.2149345794333599</v>
      </c>
    </row>
    <row r="4273" spans="1:5" x14ac:dyDescent="0.3">
      <c r="A4273">
        <v>2011</v>
      </c>
      <c r="B4273">
        <v>9</v>
      </c>
      <c r="C4273">
        <v>11</v>
      </c>
      <c r="D4273">
        <v>65.362822487221095</v>
      </c>
      <c r="E4273">
        <v>2.7234509369675499</v>
      </c>
    </row>
    <row r="4274" spans="1:5" x14ac:dyDescent="0.3">
      <c r="A4274">
        <v>2011</v>
      </c>
      <c r="B4274">
        <v>9</v>
      </c>
      <c r="C4274">
        <v>12</v>
      </c>
      <c r="D4274">
        <v>17.578694865725701</v>
      </c>
      <c r="E4274">
        <v>0.732445619405235</v>
      </c>
    </row>
    <row r="4275" spans="1:5" x14ac:dyDescent="0.3">
      <c r="A4275">
        <v>2011</v>
      </c>
      <c r="B4275">
        <v>9</v>
      </c>
      <c r="C4275">
        <v>13</v>
      </c>
      <c r="D4275">
        <v>34.552035331928003</v>
      </c>
      <c r="E4275">
        <v>1.4396681388303301</v>
      </c>
    </row>
    <row r="4276" spans="1:5" x14ac:dyDescent="0.3">
      <c r="A4276">
        <v>2011</v>
      </c>
      <c r="B4276">
        <v>9</v>
      </c>
      <c r="C4276">
        <v>14</v>
      </c>
      <c r="D4276">
        <v>24.947226634873701</v>
      </c>
      <c r="E4276">
        <v>1.03946777645307</v>
      </c>
    </row>
    <row r="4277" spans="1:5" x14ac:dyDescent="0.3">
      <c r="A4277">
        <v>2011</v>
      </c>
      <c r="B4277">
        <v>9</v>
      </c>
      <c r="C4277">
        <v>15</v>
      </c>
      <c r="D4277">
        <v>31.566678993139998</v>
      </c>
      <c r="E4277">
        <v>1.3152782913808301</v>
      </c>
    </row>
    <row r="4278" spans="1:5" x14ac:dyDescent="0.3">
      <c r="A4278">
        <v>2011</v>
      </c>
      <c r="B4278">
        <v>9</v>
      </c>
      <c r="C4278">
        <v>16</v>
      </c>
      <c r="D4278">
        <v>48.591480853490403</v>
      </c>
      <c r="E4278">
        <v>2.0246450355621</v>
      </c>
    </row>
    <row r="4279" spans="1:5" x14ac:dyDescent="0.3">
      <c r="A4279">
        <v>2011</v>
      </c>
      <c r="B4279">
        <v>9</v>
      </c>
      <c r="C4279">
        <v>17</v>
      </c>
      <c r="D4279">
        <v>43.042865536716</v>
      </c>
      <c r="E4279">
        <v>1.7934527306965</v>
      </c>
    </row>
    <row r="4280" spans="1:5" x14ac:dyDescent="0.3">
      <c r="A4280">
        <v>2011</v>
      </c>
      <c r="B4280">
        <v>9</v>
      </c>
      <c r="C4280">
        <v>18</v>
      </c>
      <c r="D4280">
        <v>-176.51693362722901</v>
      </c>
      <c r="E4280">
        <v>-7.3548722344678703</v>
      </c>
    </row>
    <row r="4281" spans="1:5" x14ac:dyDescent="0.3">
      <c r="A4281">
        <v>2011</v>
      </c>
      <c r="B4281">
        <v>9</v>
      </c>
      <c r="C4281">
        <v>19</v>
      </c>
      <c r="D4281">
        <v>-245.780565063729</v>
      </c>
      <c r="E4281">
        <v>-10.2408568776554</v>
      </c>
    </row>
    <row r="4282" spans="1:5" x14ac:dyDescent="0.3">
      <c r="A4282">
        <v>2011</v>
      </c>
      <c r="B4282">
        <v>9</v>
      </c>
      <c r="C4282">
        <v>20</v>
      </c>
      <c r="D4282">
        <v>-123.687288795258</v>
      </c>
      <c r="E4282">
        <v>-5.1536370331357597</v>
      </c>
    </row>
    <row r="4283" spans="1:5" x14ac:dyDescent="0.3">
      <c r="A4283">
        <v>2011</v>
      </c>
      <c r="B4283">
        <v>9</v>
      </c>
      <c r="C4283">
        <v>21</v>
      </c>
      <c r="D4283">
        <v>7.4037047656561299</v>
      </c>
      <c r="E4283">
        <v>0.30848769856900599</v>
      </c>
    </row>
    <row r="4284" spans="1:5" x14ac:dyDescent="0.3">
      <c r="A4284">
        <v>2011</v>
      </c>
      <c r="B4284">
        <v>9</v>
      </c>
      <c r="C4284">
        <v>22</v>
      </c>
      <c r="D4284">
        <v>22.726443097532201</v>
      </c>
      <c r="E4284">
        <v>0.94693512906384203</v>
      </c>
    </row>
    <row r="4285" spans="1:5" x14ac:dyDescent="0.3">
      <c r="A4285">
        <v>2011</v>
      </c>
      <c r="B4285">
        <v>9</v>
      </c>
      <c r="C4285">
        <v>23</v>
      </c>
      <c r="D4285">
        <v>16.841208352554599</v>
      </c>
      <c r="E4285">
        <v>0.70171701468977599</v>
      </c>
    </row>
    <row r="4286" spans="1:5" x14ac:dyDescent="0.3">
      <c r="A4286">
        <v>2011</v>
      </c>
      <c r="B4286">
        <v>9</v>
      </c>
      <c r="C4286">
        <v>24</v>
      </c>
      <c r="D4286">
        <v>-27.6131069975558</v>
      </c>
      <c r="E4286">
        <v>-1.1505461248981601</v>
      </c>
    </row>
    <row r="4287" spans="1:5" x14ac:dyDescent="0.3">
      <c r="A4287">
        <v>2011</v>
      </c>
      <c r="B4287">
        <v>9</v>
      </c>
      <c r="C4287">
        <v>25</v>
      </c>
      <c r="D4287">
        <v>8.4655361117387393</v>
      </c>
      <c r="E4287">
        <v>0.35273067132244801</v>
      </c>
    </row>
    <row r="4288" spans="1:5" x14ac:dyDescent="0.3">
      <c r="A4288">
        <v>2011</v>
      </c>
      <c r="B4288">
        <v>9</v>
      </c>
      <c r="C4288">
        <v>26</v>
      </c>
      <c r="D4288">
        <v>8.2241257801608096</v>
      </c>
      <c r="E4288">
        <v>0.34267190750670001</v>
      </c>
    </row>
    <row r="4289" spans="1:5" x14ac:dyDescent="0.3">
      <c r="A4289">
        <v>2011</v>
      </c>
      <c r="B4289">
        <v>9</v>
      </c>
      <c r="C4289">
        <v>27</v>
      </c>
      <c r="D4289">
        <v>15.9284162055705</v>
      </c>
      <c r="E4289">
        <v>0.66368400856543597</v>
      </c>
    </row>
    <row r="4290" spans="1:5" x14ac:dyDescent="0.3">
      <c r="A4290">
        <v>2011</v>
      </c>
      <c r="B4290">
        <v>9</v>
      </c>
      <c r="C4290">
        <v>28</v>
      </c>
      <c r="D4290">
        <v>10.338442820861999</v>
      </c>
      <c r="E4290">
        <v>0.43076845086925097</v>
      </c>
    </row>
    <row r="4291" spans="1:5" x14ac:dyDescent="0.3">
      <c r="A4291">
        <v>2011</v>
      </c>
      <c r="B4291">
        <v>9</v>
      </c>
      <c r="C4291">
        <v>29</v>
      </c>
      <c r="D4291">
        <v>-4.0131262487107602</v>
      </c>
      <c r="E4291">
        <v>-0.167213593696282</v>
      </c>
    </row>
    <row r="4292" spans="1:5" x14ac:dyDescent="0.3">
      <c r="A4292">
        <v>2011</v>
      </c>
      <c r="B4292">
        <v>9</v>
      </c>
      <c r="C4292">
        <v>30</v>
      </c>
      <c r="D4292">
        <v>-6.0609745704266498</v>
      </c>
      <c r="E4292">
        <v>-0.25254060710111098</v>
      </c>
    </row>
    <row r="4293" spans="1:5" x14ac:dyDescent="0.3">
      <c r="A4293">
        <v>2011</v>
      </c>
      <c r="B4293">
        <v>10</v>
      </c>
      <c r="C4293">
        <v>1</v>
      </c>
      <c r="D4293">
        <v>-18.9316018219691</v>
      </c>
      <c r="E4293">
        <v>-0.78881674258204504</v>
      </c>
    </row>
    <row r="4294" spans="1:5" x14ac:dyDescent="0.3">
      <c r="A4294">
        <v>2011</v>
      </c>
      <c r="B4294">
        <v>10</v>
      </c>
      <c r="C4294">
        <v>2</v>
      </c>
      <c r="D4294">
        <v>1.30757164535486</v>
      </c>
      <c r="E4294">
        <v>5.4482151889785703E-2</v>
      </c>
    </row>
    <row r="4295" spans="1:5" x14ac:dyDescent="0.3">
      <c r="A4295">
        <v>2011</v>
      </c>
      <c r="B4295">
        <v>10</v>
      </c>
      <c r="C4295">
        <v>3</v>
      </c>
      <c r="D4295">
        <v>16.697302173453199</v>
      </c>
      <c r="E4295">
        <v>0.69572092389388396</v>
      </c>
    </row>
    <row r="4296" spans="1:5" x14ac:dyDescent="0.3">
      <c r="A4296">
        <v>2011</v>
      </c>
      <c r="B4296">
        <v>10</v>
      </c>
      <c r="C4296">
        <v>4</v>
      </c>
      <c r="D4296">
        <v>6.5573778389023598</v>
      </c>
      <c r="E4296">
        <v>0.27322407662093201</v>
      </c>
    </row>
    <row r="4297" spans="1:5" x14ac:dyDescent="0.3">
      <c r="A4297">
        <v>2011</v>
      </c>
      <c r="B4297">
        <v>10</v>
      </c>
      <c r="C4297">
        <v>5</v>
      </c>
      <c r="D4297">
        <v>-11.335788562936299</v>
      </c>
      <c r="E4297">
        <v>-0.47232452345567899</v>
      </c>
    </row>
    <row r="4298" spans="1:5" x14ac:dyDescent="0.3">
      <c r="A4298">
        <v>2011</v>
      </c>
      <c r="B4298">
        <v>10</v>
      </c>
      <c r="C4298">
        <v>6</v>
      </c>
      <c r="D4298">
        <v>-10.862091498175401</v>
      </c>
      <c r="E4298">
        <v>-0.45258714575730902</v>
      </c>
    </row>
    <row r="4299" spans="1:5" x14ac:dyDescent="0.3">
      <c r="A4299">
        <v>2011</v>
      </c>
      <c r="B4299">
        <v>10</v>
      </c>
      <c r="C4299">
        <v>7</v>
      </c>
      <c r="D4299">
        <v>-257.258592756062</v>
      </c>
      <c r="E4299">
        <v>-10.7191080315026</v>
      </c>
    </row>
    <row r="4300" spans="1:5" x14ac:dyDescent="0.3">
      <c r="A4300">
        <v>2011</v>
      </c>
      <c r="B4300">
        <v>10</v>
      </c>
      <c r="C4300">
        <v>8</v>
      </c>
      <c r="D4300">
        <v>-332.659003090346</v>
      </c>
      <c r="E4300">
        <v>-13.8607917954311</v>
      </c>
    </row>
    <row r="4301" spans="1:5" x14ac:dyDescent="0.3">
      <c r="A4301">
        <v>2011</v>
      </c>
      <c r="B4301">
        <v>10</v>
      </c>
      <c r="C4301">
        <v>9</v>
      </c>
      <c r="D4301">
        <v>-187.16089667341001</v>
      </c>
      <c r="E4301">
        <v>-7.7983706947254099</v>
      </c>
    </row>
    <row r="4302" spans="1:5" x14ac:dyDescent="0.3">
      <c r="A4302">
        <v>2011</v>
      </c>
      <c r="B4302">
        <v>10</v>
      </c>
      <c r="C4302">
        <v>10</v>
      </c>
      <c r="D4302">
        <v>-34.615960067874703</v>
      </c>
      <c r="E4302">
        <v>-1.4423316694947801</v>
      </c>
    </row>
    <row r="4303" spans="1:5" x14ac:dyDescent="0.3">
      <c r="A4303">
        <v>2011</v>
      </c>
      <c r="B4303">
        <v>10</v>
      </c>
      <c r="C4303">
        <v>11</v>
      </c>
      <c r="D4303">
        <v>8.6516425510744899</v>
      </c>
      <c r="E4303">
        <v>0.36048510629477098</v>
      </c>
    </row>
    <row r="4304" spans="1:5" x14ac:dyDescent="0.3">
      <c r="A4304">
        <v>2011</v>
      </c>
      <c r="B4304">
        <v>10</v>
      </c>
      <c r="C4304">
        <v>12</v>
      </c>
      <c r="D4304">
        <v>7.83564395576993</v>
      </c>
      <c r="E4304">
        <v>0.32648516482374701</v>
      </c>
    </row>
    <row r="4305" spans="1:5" x14ac:dyDescent="0.3">
      <c r="A4305">
        <v>2011</v>
      </c>
      <c r="B4305">
        <v>10</v>
      </c>
      <c r="C4305">
        <v>13</v>
      </c>
      <c r="D4305">
        <v>-44.691767820551298</v>
      </c>
      <c r="E4305">
        <v>-1.86215699252297</v>
      </c>
    </row>
    <row r="4306" spans="1:5" x14ac:dyDescent="0.3">
      <c r="A4306">
        <v>2011</v>
      </c>
      <c r="B4306">
        <v>10</v>
      </c>
      <c r="C4306">
        <v>14</v>
      </c>
      <c r="D4306">
        <v>-71.540150767177906</v>
      </c>
      <c r="E4306">
        <v>-2.9808396152990801</v>
      </c>
    </row>
    <row r="4307" spans="1:5" x14ac:dyDescent="0.3">
      <c r="A4307">
        <v>2011</v>
      </c>
      <c r="B4307">
        <v>10</v>
      </c>
      <c r="C4307">
        <v>15</v>
      </c>
      <c r="D4307">
        <v>-125.063543818247</v>
      </c>
      <c r="E4307">
        <v>-5.2109809924269701</v>
      </c>
    </row>
    <row r="4308" spans="1:5" x14ac:dyDescent="0.3">
      <c r="A4308">
        <v>2011</v>
      </c>
      <c r="B4308">
        <v>10</v>
      </c>
      <c r="C4308">
        <v>16</v>
      </c>
      <c r="D4308">
        <v>-90.636528284784703</v>
      </c>
      <c r="E4308">
        <v>-3.7765220118660299</v>
      </c>
    </row>
    <row r="4309" spans="1:5" x14ac:dyDescent="0.3">
      <c r="A4309">
        <v>2011</v>
      </c>
      <c r="B4309">
        <v>10</v>
      </c>
      <c r="C4309">
        <v>17</v>
      </c>
      <c r="D4309">
        <v>-43.207308395960503</v>
      </c>
      <c r="E4309">
        <v>-1.80030451649836</v>
      </c>
    </row>
    <row r="4310" spans="1:5" x14ac:dyDescent="0.3">
      <c r="A4310">
        <v>2011</v>
      </c>
      <c r="B4310">
        <v>10</v>
      </c>
      <c r="C4310">
        <v>18</v>
      </c>
      <c r="D4310">
        <v>-37.992530878501803</v>
      </c>
      <c r="E4310">
        <v>-1.58302211993758</v>
      </c>
    </row>
    <row r="4311" spans="1:5" x14ac:dyDescent="0.3">
      <c r="A4311">
        <v>2011</v>
      </c>
      <c r="B4311">
        <v>10</v>
      </c>
      <c r="C4311">
        <v>19</v>
      </c>
      <c r="D4311">
        <v>-52.400646104580296</v>
      </c>
      <c r="E4311">
        <v>-2.1833602543575101</v>
      </c>
    </row>
    <row r="4312" spans="1:5" x14ac:dyDescent="0.3">
      <c r="A4312">
        <v>2011</v>
      </c>
      <c r="B4312">
        <v>10</v>
      </c>
      <c r="C4312">
        <v>20</v>
      </c>
      <c r="D4312">
        <v>-298.94985457981301</v>
      </c>
      <c r="E4312">
        <v>-12.4562439408255</v>
      </c>
    </row>
    <row r="4313" spans="1:5" x14ac:dyDescent="0.3">
      <c r="A4313">
        <v>2011</v>
      </c>
      <c r="B4313">
        <v>10</v>
      </c>
      <c r="C4313">
        <v>21</v>
      </c>
      <c r="D4313">
        <v>-161.36443361265</v>
      </c>
      <c r="E4313">
        <v>-6.72351806719373</v>
      </c>
    </row>
    <row r="4314" spans="1:5" x14ac:dyDescent="0.3">
      <c r="A4314">
        <v>2011</v>
      </c>
      <c r="B4314">
        <v>10</v>
      </c>
      <c r="C4314">
        <v>22</v>
      </c>
      <c r="D4314">
        <v>-97.675601491801004</v>
      </c>
      <c r="E4314">
        <v>-4.0698167288250398</v>
      </c>
    </row>
    <row r="4315" spans="1:5" x14ac:dyDescent="0.3">
      <c r="A4315">
        <v>2011</v>
      </c>
      <c r="B4315">
        <v>10</v>
      </c>
      <c r="C4315">
        <v>23</v>
      </c>
      <c r="D4315">
        <v>-92.769290531210203</v>
      </c>
      <c r="E4315">
        <v>-3.8653871054670899</v>
      </c>
    </row>
    <row r="4316" spans="1:5" x14ac:dyDescent="0.3">
      <c r="A4316">
        <v>2011</v>
      </c>
      <c r="B4316">
        <v>10</v>
      </c>
      <c r="C4316">
        <v>24</v>
      </c>
      <c r="D4316">
        <v>-75.713042607550193</v>
      </c>
      <c r="E4316">
        <v>-3.1547101086479299</v>
      </c>
    </row>
    <row r="4317" spans="1:5" x14ac:dyDescent="0.3">
      <c r="A4317">
        <v>2011</v>
      </c>
      <c r="B4317">
        <v>10</v>
      </c>
      <c r="C4317">
        <v>25</v>
      </c>
      <c r="D4317">
        <v>-124.046805608499</v>
      </c>
      <c r="E4317">
        <v>-5.1686169003541202</v>
      </c>
    </row>
    <row r="4318" spans="1:5" x14ac:dyDescent="0.3">
      <c r="A4318">
        <v>2011</v>
      </c>
      <c r="B4318">
        <v>10</v>
      </c>
      <c r="C4318">
        <v>26</v>
      </c>
      <c r="D4318">
        <v>-82.964787306613701</v>
      </c>
      <c r="E4318">
        <v>-3.4568661377755698</v>
      </c>
    </row>
    <row r="4319" spans="1:5" x14ac:dyDescent="0.3">
      <c r="A4319">
        <v>2011</v>
      </c>
      <c r="B4319">
        <v>10</v>
      </c>
      <c r="C4319">
        <v>27</v>
      </c>
      <c r="D4319">
        <v>-79.590688432464304</v>
      </c>
      <c r="E4319">
        <v>-3.3162786846860102</v>
      </c>
    </row>
    <row r="4320" spans="1:5" x14ac:dyDescent="0.3">
      <c r="A4320">
        <v>2011</v>
      </c>
      <c r="B4320">
        <v>10</v>
      </c>
      <c r="C4320">
        <v>28</v>
      </c>
      <c r="D4320">
        <v>-48.635746305194701</v>
      </c>
      <c r="E4320">
        <v>-2.0264894293831102</v>
      </c>
    </row>
    <row r="4321" spans="1:5" x14ac:dyDescent="0.3">
      <c r="A4321">
        <v>2011</v>
      </c>
      <c r="B4321">
        <v>10</v>
      </c>
      <c r="C4321">
        <v>29</v>
      </c>
      <c r="D4321">
        <v>-48.7276787758979</v>
      </c>
      <c r="E4321">
        <v>-2.03031994899575</v>
      </c>
    </row>
    <row r="4322" spans="1:5" x14ac:dyDescent="0.3">
      <c r="A4322">
        <v>2011</v>
      </c>
      <c r="B4322">
        <v>10</v>
      </c>
      <c r="C4322">
        <v>30</v>
      </c>
      <c r="D4322">
        <v>-48.101488691276302</v>
      </c>
      <c r="E4322">
        <v>-2.0042286954698501</v>
      </c>
    </row>
    <row r="4323" spans="1:5" x14ac:dyDescent="0.3">
      <c r="A4323">
        <v>2011</v>
      </c>
      <c r="B4323">
        <v>10</v>
      </c>
      <c r="C4323">
        <v>31</v>
      </c>
      <c r="D4323">
        <v>-23.657069200350598</v>
      </c>
      <c r="E4323">
        <v>-0.98571121668127404</v>
      </c>
    </row>
    <row r="4324" spans="1:5" x14ac:dyDescent="0.3">
      <c r="A4324">
        <v>2011</v>
      </c>
      <c r="B4324">
        <v>11</v>
      </c>
      <c r="C4324">
        <v>1</v>
      </c>
      <c r="D4324">
        <v>-16.734658676774099</v>
      </c>
      <c r="E4324">
        <v>-0.69727744486558796</v>
      </c>
    </row>
    <row r="4325" spans="1:5" x14ac:dyDescent="0.3">
      <c r="A4325">
        <v>2011</v>
      </c>
      <c r="B4325">
        <v>11</v>
      </c>
      <c r="C4325">
        <v>2</v>
      </c>
      <c r="D4325">
        <v>-34.9704002871756</v>
      </c>
      <c r="E4325">
        <v>-1.4571000119656501</v>
      </c>
    </row>
    <row r="4326" spans="1:5" x14ac:dyDescent="0.3">
      <c r="A4326">
        <v>2011</v>
      </c>
      <c r="B4326">
        <v>11</v>
      </c>
      <c r="C4326">
        <v>3</v>
      </c>
      <c r="D4326">
        <v>-54.749016679924601</v>
      </c>
      <c r="E4326">
        <v>-2.2812090283301898</v>
      </c>
    </row>
    <row r="4327" spans="1:5" x14ac:dyDescent="0.3">
      <c r="A4327">
        <v>2011</v>
      </c>
      <c r="B4327">
        <v>11</v>
      </c>
      <c r="C4327">
        <v>4</v>
      </c>
      <c r="D4327">
        <v>-95.007655932297794</v>
      </c>
      <c r="E4327">
        <v>-3.9586523305124102</v>
      </c>
    </row>
    <row r="4328" spans="1:5" x14ac:dyDescent="0.3">
      <c r="A4328">
        <v>2011</v>
      </c>
      <c r="B4328">
        <v>11</v>
      </c>
      <c r="C4328">
        <v>5</v>
      </c>
      <c r="D4328">
        <v>-142.633229936828</v>
      </c>
      <c r="E4328">
        <v>-5.9430512473678201</v>
      </c>
    </row>
    <row r="4329" spans="1:5" x14ac:dyDescent="0.3">
      <c r="A4329">
        <v>2011</v>
      </c>
      <c r="B4329">
        <v>11</v>
      </c>
      <c r="C4329">
        <v>6</v>
      </c>
      <c r="D4329">
        <v>-184.65330829252301</v>
      </c>
      <c r="E4329">
        <v>-7.6938878455218003</v>
      </c>
    </row>
    <row r="4330" spans="1:5" x14ac:dyDescent="0.3">
      <c r="A4330">
        <v>2011</v>
      </c>
      <c r="B4330">
        <v>11</v>
      </c>
      <c r="C4330">
        <v>7</v>
      </c>
      <c r="D4330">
        <v>-145.76131679571799</v>
      </c>
      <c r="E4330">
        <v>-6.0733881998215802</v>
      </c>
    </row>
    <row r="4331" spans="1:5" x14ac:dyDescent="0.3">
      <c r="A4331">
        <v>2011</v>
      </c>
      <c r="B4331">
        <v>11</v>
      </c>
      <c r="C4331">
        <v>8</v>
      </c>
      <c r="D4331">
        <v>-103.11188046164899</v>
      </c>
      <c r="E4331">
        <v>-4.2963283525687102</v>
      </c>
    </row>
    <row r="4332" spans="1:5" x14ac:dyDescent="0.3">
      <c r="A4332">
        <v>2011</v>
      </c>
      <c r="B4332">
        <v>11</v>
      </c>
      <c r="C4332">
        <v>9</v>
      </c>
      <c r="D4332">
        <v>-46.9190420004754</v>
      </c>
      <c r="E4332">
        <v>-1.95496008335314</v>
      </c>
    </row>
    <row r="4333" spans="1:5" x14ac:dyDescent="0.3">
      <c r="A4333">
        <v>2011</v>
      </c>
      <c r="B4333">
        <v>11</v>
      </c>
      <c r="C4333">
        <v>10</v>
      </c>
      <c r="D4333">
        <v>-24.646487043646299</v>
      </c>
      <c r="E4333">
        <v>-1.02693696015193</v>
      </c>
    </row>
    <row r="4334" spans="1:5" x14ac:dyDescent="0.3">
      <c r="A4334">
        <v>2011</v>
      </c>
      <c r="B4334">
        <v>11</v>
      </c>
      <c r="C4334">
        <v>11</v>
      </c>
      <c r="D4334">
        <v>-19.278408209956801</v>
      </c>
      <c r="E4334">
        <v>-0.80326700874819901</v>
      </c>
    </row>
    <row r="4335" spans="1:5" x14ac:dyDescent="0.3">
      <c r="A4335">
        <v>2011</v>
      </c>
      <c r="B4335">
        <v>11</v>
      </c>
      <c r="C4335">
        <v>12</v>
      </c>
      <c r="D4335">
        <v>-38.908173403417997</v>
      </c>
      <c r="E4335">
        <v>-1.6211738918090799</v>
      </c>
    </row>
    <row r="4336" spans="1:5" x14ac:dyDescent="0.3">
      <c r="A4336">
        <v>2011</v>
      </c>
      <c r="B4336">
        <v>11</v>
      </c>
      <c r="C4336">
        <v>13</v>
      </c>
      <c r="D4336">
        <v>-65.601891861343205</v>
      </c>
      <c r="E4336">
        <v>-2.7334121608893001</v>
      </c>
    </row>
    <row r="4337" spans="1:5" x14ac:dyDescent="0.3">
      <c r="A4337">
        <v>2011</v>
      </c>
      <c r="B4337">
        <v>11</v>
      </c>
      <c r="C4337">
        <v>14</v>
      </c>
      <c r="D4337">
        <v>-93.600144909837695</v>
      </c>
      <c r="E4337">
        <v>-3.9000060379099</v>
      </c>
    </row>
    <row r="4338" spans="1:5" x14ac:dyDescent="0.3">
      <c r="A4338">
        <v>2011</v>
      </c>
      <c r="B4338">
        <v>11</v>
      </c>
      <c r="C4338">
        <v>15</v>
      </c>
      <c r="D4338">
        <v>-93.490383475951106</v>
      </c>
      <c r="E4338">
        <v>-3.8954326448312999</v>
      </c>
    </row>
    <row r="4339" spans="1:5" x14ac:dyDescent="0.3">
      <c r="A4339">
        <v>2011</v>
      </c>
      <c r="B4339">
        <v>11</v>
      </c>
      <c r="C4339">
        <v>16</v>
      </c>
      <c r="D4339">
        <v>-108.05985890211601</v>
      </c>
      <c r="E4339">
        <v>-4.5024941209214902</v>
      </c>
    </row>
    <row r="4340" spans="1:5" x14ac:dyDescent="0.3">
      <c r="A4340">
        <v>2011</v>
      </c>
      <c r="B4340">
        <v>11</v>
      </c>
      <c r="C4340">
        <v>17</v>
      </c>
      <c r="D4340">
        <v>-98.336168916672804</v>
      </c>
      <c r="E4340">
        <v>-4.0973403715280403</v>
      </c>
    </row>
    <row r="4341" spans="1:5" x14ac:dyDescent="0.3">
      <c r="A4341">
        <v>2011</v>
      </c>
      <c r="B4341">
        <v>11</v>
      </c>
      <c r="C4341">
        <v>18</v>
      </c>
      <c r="D4341">
        <v>-74.225428544532903</v>
      </c>
      <c r="E4341">
        <v>-3.09272618935554</v>
      </c>
    </row>
    <row r="4342" spans="1:5" x14ac:dyDescent="0.3">
      <c r="A4342">
        <v>2011</v>
      </c>
      <c r="B4342">
        <v>11</v>
      </c>
      <c r="C4342">
        <v>19</v>
      </c>
      <c r="D4342">
        <v>-61.628568623889798</v>
      </c>
      <c r="E4342">
        <v>-2.5678570259954099</v>
      </c>
    </row>
    <row r="4343" spans="1:5" x14ac:dyDescent="0.3">
      <c r="A4343">
        <v>2011</v>
      </c>
      <c r="B4343">
        <v>11</v>
      </c>
      <c r="C4343">
        <v>20</v>
      </c>
      <c r="D4343">
        <v>-58.817631129359597</v>
      </c>
      <c r="E4343">
        <v>-2.45073463038998</v>
      </c>
    </row>
    <row r="4344" spans="1:5" x14ac:dyDescent="0.3">
      <c r="A4344">
        <v>2011</v>
      </c>
      <c r="B4344">
        <v>11</v>
      </c>
      <c r="C4344">
        <v>21</v>
      </c>
      <c r="D4344">
        <v>-84.066837847663194</v>
      </c>
      <c r="E4344">
        <v>-3.5027849103193001</v>
      </c>
    </row>
    <row r="4345" spans="1:5" x14ac:dyDescent="0.3">
      <c r="A4345">
        <v>2011</v>
      </c>
      <c r="B4345">
        <v>11</v>
      </c>
      <c r="C4345">
        <v>22</v>
      </c>
      <c r="D4345">
        <v>-113.267305691286</v>
      </c>
      <c r="E4345">
        <v>-4.7194710704702398</v>
      </c>
    </row>
    <row r="4346" spans="1:5" x14ac:dyDescent="0.3">
      <c r="A4346">
        <v>2011</v>
      </c>
      <c r="B4346">
        <v>11</v>
      </c>
      <c r="C4346">
        <v>23</v>
      </c>
      <c r="D4346">
        <v>-119.896793957414</v>
      </c>
      <c r="E4346">
        <v>-4.9956997482255998</v>
      </c>
    </row>
    <row r="4347" spans="1:5" x14ac:dyDescent="0.3">
      <c r="A4347">
        <v>2011</v>
      </c>
      <c r="B4347">
        <v>11</v>
      </c>
      <c r="C4347">
        <v>24</v>
      </c>
      <c r="D4347">
        <v>-104.373945285342</v>
      </c>
      <c r="E4347">
        <v>-4.3489143868892404</v>
      </c>
    </row>
    <row r="4348" spans="1:5" x14ac:dyDescent="0.3">
      <c r="A4348">
        <v>2011</v>
      </c>
      <c r="B4348">
        <v>11</v>
      </c>
      <c r="C4348">
        <v>25</v>
      </c>
      <c r="D4348">
        <v>-91.138832419524803</v>
      </c>
      <c r="E4348">
        <v>-3.7974513508135299</v>
      </c>
    </row>
    <row r="4349" spans="1:5" x14ac:dyDescent="0.3">
      <c r="A4349">
        <v>2011</v>
      </c>
      <c r="B4349">
        <v>11</v>
      </c>
      <c r="C4349">
        <v>26</v>
      </c>
      <c r="D4349">
        <v>-132.055551141292</v>
      </c>
      <c r="E4349">
        <v>-5.5023146308871702</v>
      </c>
    </row>
    <row r="4350" spans="1:5" x14ac:dyDescent="0.3">
      <c r="A4350">
        <v>2011</v>
      </c>
      <c r="B4350">
        <v>11</v>
      </c>
      <c r="C4350">
        <v>27</v>
      </c>
      <c r="D4350">
        <v>-84.911932704975598</v>
      </c>
      <c r="E4350">
        <v>-3.5379971960406502</v>
      </c>
    </row>
    <row r="4351" spans="1:5" x14ac:dyDescent="0.3">
      <c r="A4351">
        <v>2011</v>
      </c>
      <c r="B4351">
        <v>11</v>
      </c>
      <c r="C4351">
        <v>28</v>
      </c>
      <c r="D4351">
        <v>-90.625996007256106</v>
      </c>
      <c r="E4351">
        <v>-3.7760831669689998</v>
      </c>
    </row>
    <row r="4352" spans="1:5" x14ac:dyDescent="0.3">
      <c r="A4352">
        <v>2011</v>
      </c>
      <c r="B4352">
        <v>11</v>
      </c>
      <c r="C4352">
        <v>29</v>
      </c>
      <c r="D4352">
        <v>-45.227804015539299</v>
      </c>
      <c r="E4352">
        <v>-1.8844918339807999</v>
      </c>
    </row>
    <row r="4353" spans="1:5" x14ac:dyDescent="0.3">
      <c r="A4353">
        <v>2011</v>
      </c>
      <c r="B4353">
        <v>11</v>
      </c>
      <c r="C4353">
        <v>30</v>
      </c>
      <c r="D4353">
        <v>-33.637518376478603</v>
      </c>
      <c r="E4353">
        <v>-1.4015632656866099</v>
      </c>
    </row>
    <row r="4354" spans="1:5" x14ac:dyDescent="0.3">
      <c r="A4354">
        <v>2011</v>
      </c>
      <c r="B4354">
        <v>12</v>
      </c>
      <c r="C4354">
        <v>1</v>
      </c>
      <c r="D4354">
        <v>-61.143291680376699</v>
      </c>
      <c r="E4354">
        <v>-2.5476371533490298</v>
      </c>
    </row>
    <row r="4355" spans="1:5" x14ac:dyDescent="0.3">
      <c r="A4355">
        <v>2011</v>
      </c>
      <c r="B4355">
        <v>12</v>
      </c>
      <c r="C4355">
        <v>2</v>
      </c>
      <c r="D4355">
        <v>-92.333475699758907</v>
      </c>
      <c r="E4355">
        <v>-3.8472281541566198</v>
      </c>
    </row>
    <row r="4356" spans="1:5" x14ac:dyDescent="0.3">
      <c r="A4356">
        <v>2011</v>
      </c>
      <c r="B4356">
        <v>12</v>
      </c>
      <c r="C4356">
        <v>3</v>
      </c>
      <c r="D4356">
        <v>-122.90577629193901</v>
      </c>
      <c r="E4356">
        <v>-5.12107401216414</v>
      </c>
    </row>
    <row r="4357" spans="1:5" x14ac:dyDescent="0.3">
      <c r="A4357">
        <v>2011</v>
      </c>
      <c r="B4357">
        <v>12</v>
      </c>
      <c r="C4357">
        <v>4</v>
      </c>
      <c r="D4357">
        <v>-105.137822017129</v>
      </c>
      <c r="E4357">
        <v>-4.38074258404703</v>
      </c>
    </row>
    <row r="4358" spans="1:5" x14ac:dyDescent="0.3">
      <c r="A4358">
        <v>2011</v>
      </c>
      <c r="B4358">
        <v>12</v>
      </c>
      <c r="C4358">
        <v>5</v>
      </c>
      <c r="D4358">
        <v>-136.55223779947099</v>
      </c>
      <c r="E4358">
        <v>-5.6896765749779403</v>
      </c>
    </row>
    <row r="4359" spans="1:5" x14ac:dyDescent="0.3">
      <c r="A4359">
        <v>2011</v>
      </c>
      <c r="B4359">
        <v>12</v>
      </c>
      <c r="C4359">
        <v>6</v>
      </c>
      <c r="D4359">
        <v>-119.159026915426</v>
      </c>
      <c r="E4359">
        <v>-4.9649594548094296</v>
      </c>
    </row>
    <row r="4360" spans="1:5" x14ac:dyDescent="0.3">
      <c r="A4360">
        <v>2011</v>
      </c>
      <c r="B4360">
        <v>12</v>
      </c>
      <c r="C4360">
        <v>7</v>
      </c>
      <c r="D4360">
        <v>-105.897847055412</v>
      </c>
      <c r="E4360">
        <v>-4.4124102939754897</v>
      </c>
    </row>
    <row r="4361" spans="1:5" x14ac:dyDescent="0.3">
      <c r="A4361">
        <v>2011</v>
      </c>
      <c r="B4361">
        <v>12</v>
      </c>
      <c r="C4361">
        <v>8</v>
      </c>
      <c r="D4361">
        <v>-79.597325738737695</v>
      </c>
      <c r="E4361">
        <v>-3.31655523911407</v>
      </c>
    </row>
    <row r="4362" spans="1:5" x14ac:dyDescent="0.3">
      <c r="A4362">
        <v>2011</v>
      </c>
      <c r="B4362">
        <v>12</v>
      </c>
      <c r="C4362">
        <v>9</v>
      </c>
      <c r="D4362">
        <v>-60.448858313225699</v>
      </c>
      <c r="E4362">
        <v>-2.5187024297177398</v>
      </c>
    </row>
    <row r="4363" spans="1:5" x14ac:dyDescent="0.3">
      <c r="A4363">
        <v>2011</v>
      </c>
      <c r="B4363">
        <v>12</v>
      </c>
      <c r="C4363">
        <v>10</v>
      </c>
      <c r="D4363">
        <v>-57.341273024505597</v>
      </c>
      <c r="E4363">
        <v>-2.3892197093543999</v>
      </c>
    </row>
    <row r="4364" spans="1:5" x14ac:dyDescent="0.3">
      <c r="A4364">
        <v>2011</v>
      </c>
      <c r="B4364">
        <v>12</v>
      </c>
      <c r="C4364">
        <v>11</v>
      </c>
      <c r="D4364">
        <v>-63.281606917267098</v>
      </c>
      <c r="E4364">
        <v>-2.6367336215527999</v>
      </c>
    </row>
    <row r="4365" spans="1:5" x14ac:dyDescent="0.3">
      <c r="A4365">
        <v>2011</v>
      </c>
      <c r="B4365">
        <v>12</v>
      </c>
      <c r="C4365">
        <v>12</v>
      </c>
      <c r="D4365">
        <v>-130.63812810176299</v>
      </c>
      <c r="E4365">
        <v>-5.4432553375734498</v>
      </c>
    </row>
    <row r="4366" spans="1:5" x14ac:dyDescent="0.3">
      <c r="A4366">
        <v>2011</v>
      </c>
      <c r="B4366">
        <v>12</v>
      </c>
      <c r="C4366">
        <v>13</v>
      </c>
      <c r="D4366">
        <v>-118.32691628730799</v>
      </c>
      <c r="E4366">
        <v>-4.9302881786378299</v>
      </c>
    </row>
    <row r="4367" spans="1:5" x14ac:dyDescent="0.3">
      <c r="A4367">
        <v>2011</v>
      </c>
      <c r="B4367">
        <v>12</v>
      </c>
      <c r="C4367">
        <v>14</v>
      </c>
      <c r="D4367">
        <v>-98.383846509875099</v>
      </c>
      <c r="E4367">
        <v>-4.0993269379114601</v>
      </c>
    </row>
    <row r="4368" spans="1:5" x14ac:dyDescent="0.3">
      <c r="A4368">
        <v>2011</v>
      </c>
      <c r="B4368">
        <v>12</v>
      </c>
      <c r="C4368">
        <v>15</v>
      </c>
      <c r="D4368">
        <v>-128.31534665909399</v>
      </c>
      <c r="E4368">
        <v>-5.3464727774622602</v>
      </c>
    </row>
    <row r="4369" spans="1:5" x14ac:dyDescent="0.3">
      <c r="A4369">
        <v>2011</v>
      </c>
      <c r="B4369">
        <v>12</v>
      </c>
      <c r="C4369">
        <v>16</v>
      </c>
      <c r="D4369">
        <v>-197.71633021242999</v>
      </c>
      <c r="E4369">
        <v>-8.2381804255179194</v>
      </c>
    </row>
    <row r="4370" spans="1:5" x14ac:dyDescent="0.3">
      <c r="A4370">
        <v>2011</v>
      </c>
      <c r="B4370">
        <v>12</v>
      </c>
      <c r="C4370">
        <v>17</v>
      </c>
      <c r="D4370">
        <v>-271.40303458586601</v>
      </c>
      <c r="E4370">
        <v>-11.3084597744111</v>
      </c>
    </row>
    <row r="4371" spans="1:5" x14ac:dyDescent="0.3">
      <c r="A4371">
        <v>2011</v>
      </c>
      <c r="B4371">
        <v>12</v>
      </c>
      <c r="C4371">
        <v>18</v>
      </c>
      <c r="D4371">
        <v>-320.849912711446</v>
      </c>
      <c r="E4371">
        <v>-13.3687463629769</v>
      </c>
    </row>
    <row r="4372" spans="1:5" x14ac:dyDescent="0.3">
      <c r="A4372">
        <v>2011</v>
      </c>
      <c r="B4372">
        <v>12</v>
      </c>
      <c r="C4372">
        <v>19</v>
      </c>
      <c r="D4372">
        <v>-280.70620160587401</v>
      </c>
      <c r="E4372">
        <v>-11.696091733578101</v>
      </c>
    </row>
    <row r="4373" spans="1:5" x14ac:dyDescent="0.3">
      <c r="A4373">
        <v>2011</v>
      </c>
      <c r="B4373">
        <v>12</v>
      </c>
      <c r="C4373">
        <v>20</v>
      </c>
      <c r="D4373">
        <v>-154.88874724632601</v>
      </c>
      <c r="E4373">
        <v>-6.4536978019302396</v>
      </c>
    </row>
    <row r="4374" spans="1:5" x14ac:dyDescent="0.3">
      <c r="A4374">
        <v>2011</v>
      </c>
      <c r="B4374">
        <v>12</v>
      </c>
      <c r="C4374">
        <v>21</v>
      </c>
      <c r="D4374">
        <v>-126.959297489505</v>
      </c>
      <c r="E4374">
        <v>-5.28997072872939</v>
      </c>
    </row>
    <row r="4375" spans="1:5" x14ac:dyDescent="0.3">
      <c r="A4375">
        <v>2011</v>
      </c>
      <c r="B4375">
        <v>12</v>
      </c>
      <c r="C4375">
        <v>22</v>
      </c>
      <c r="D4375">
        <v>-89.864457483168806</v>
      </c>
      <c r="E4375">
        <v>-3.7443523951320299</v>
      </c>
    </row>
    <row r="4376" spans="1:5" x14ac:dyDescent="0.3">
      <c r="A4376">
        <v>2011</v>
      </c>
      <c r="B4376">
        <v>12</v>
      </c>
      <c r="C4376">
        <v>23</v>
      </c>
      <c r="D4376">
        <v>-64.757853211421505</v>
      </c>
      <c r="E4376">
        <v>-2.69824388380923</v>
      </c>
    </row>
    <row r="4377" spans="1:5" x14ac:dyDescent="0.3">
      <c r="A4377">
        <v>2011</v>
      </c>
      <c r="B4377">
        <v>12</v>
      </c>
      <c r="C4377">
        <v>24</v>
      </c>
      <c r="D4377">
        <v>-212.918350290435</v>
      </c>
      <c r="E4377">
        <v>-8.8715979287681392</v>
      </c>
    </row>
    <row r="4378" spans="1:5" x14ac:dyDescent="0.3">
      <c r="A4378">
        <v>2011</v>
      </c>
      <c r="B4378">
        <v>12</v>
      </c>
      <c r="C4378">
        <v>25</v>
      </c>
      <c r="D4378">
        <v>-204.021727088869</v>
      </c>
      <c r="E4378">
        <v>-8.5009052953695594</v>
      </c>
    </row>
    <row r="4379" spans="1:5" x14ac:dyDescent="0.3">
      <c r="A4379">
        <v>2011</v>
      </c>
      <c r="B4379">
        <v>12</v>
      </c>
      <c r="C4379">
        <v>26</v>
      </c>
      <c r="D4379">
        <v>-126.820007376932</v>
      </c>
      <c r="E4379">
        <v>-5.2841669740388504</v>
      </c>
    </row>
    <row r="4380" spans="1:5" x14ac:dyDescent="0.3">
      <c r="A4380">
        <v>2011</v>
      </c>
      <c r="B4380">
        <v>12</v>
      </c>
      <c r="C4380">
        <v>27</v>
      </c>
      <c r="D4380">
        <v>-116.69152446515101</v>
      </c>
      <c r="E4380">
        <v>-4.8621468527146101</v>
      </c>
    </row>
    <row r="4381" spans="1:5" x14ac:dyDescent="0.3">
      <c r="A4381">
        <v>2011</v>
      </c>
      <c r="B4381">
        <v>12</v>
      </c>
      <c r="C4381">
        <v>28</v>
      </c>
      <c r="D4381">
        <v>-85.192055842071099</v>
      </c>
      <c r="E4381">
        <v>-3.5496689934196302</v>
      </c>
    </row>
    <row r="4382" spans="1:5" x14ac:dyDescent="0.3">
      <c r="A4382">
        <v>2011</v>
      </c>
      <c r="B4382">
        <v>12</v>
      </c>
      <c r="C4382">
        <v>29</v>
      </c>
      <c r="D4382">
        <v>-203.96897908682601</v>
      </c>
      <c r="E4382">
        <v>-8.4987074619510903</v>
      </c>
    </row>
    <row r="4383" spans="1:5" x14ac:dyDescent="0.3">
      <c r="A4383">
        <v>2011</v>
      </c>
      <c r="B4383">
        <v>12</v>
      </c>
      <c r="C4383">
        <v>30</v>
      </c>
      <c r="D4383">
        <v>-187.681628231323</v>
      </c>
      <c r="E4383">
        <v>-7.8200678429718096</v>
      </c>
    </row>
    <row r="4384" spans="1:5" x14ac:dyDescent="0.3">
      <c r="A4384">
        <v>2011</v>
      </c>
      <c r="B4384">
        <v>12</v>
      </c>
      <c r="C4384">
        <v>31</v>
      </c>
      <c r="D4384">
        <v>-63.583057862976197</v>
      </c>
      <c r="E4384">
        <v>-2.6492940776240101</v>
      </c>
    </row>
    <row r="4385" spans="1:5" x14ac:dyDescent="0.3">
      <c r="A4385">
        <v>2012</v>
      </c>
      <c r="B4385">
        <v>1</v>
      </c>
      <c r="C4385">
        <v>1</v>
      </c>
      <c r="D4385">
        <v>-25.520010580327799</v>
      </c>
      <c r="E4385">
        <v>-1.0633337741803199</v>
      </c>
    </row>
    <row r="4386" spans="1:5" x14ac:dyDescent="0.3">
      <c r="A4386">
        <v>2012</v>
      </c>
      <c r="B4386">
        <v>1</v>
      </c>
      <c r="C4386">
        <v>2</v>
      </c>
      <c r="D4386">
        <v>-91.056250035589201</v>
      </c>
      <c r="E4386">
        <v>-3.7940104181495502</v>
      </c>
    </row>
    <row r="4387" spans="1:5" x14ac:dyDescent="0.3">
      <c r="A4387">
        <v>2012</v>
      </c>
      <c r="B4387">
        <v>1</v>
      </c>
      <c r="C4387">
        <v>3</v>
      </c>
      <c r="D4387">
        <v>-116.099123265622</v>
      </c>
      <c r="E4387">
        <v>-4.8374634694009204</v>
      </c>
    </row>
    <row r="4388" spans="1:5" x14ac:dyDescent="0.3">
      <c r="A4388">
        <v>2012</v>
      </c>
      <c r="B4388">
        <v>1</v>
      </c>
      <c r="C4388">
        <v>4</v>
      </c>
      <c r="D4388">
        <v>-101.121003530377</v>
      </c>
      <c r="E4388">
        <v>-4.2133751470990299</v>
      </c>
    </row>
    <row r="4389" spans="1:5" x14ac:dyDescent="0.3">
      <c r="A4389">
        <v>2012</v>
      </c>
      <c r="B4389">
        <v>1</v>
      </c>
      <c r="C4389">
        <v>5</v>
      </c>
      <c r="D4389">
        <v>-99.586234169023896</v>
      </c>
      <c r="E4389">
        <v>-4.1494264237093299</v>
      </c>
    </row>
    <row r="4390" spans="1:5" x14ac:dyDescent="0.3">
      <c r="A4390">
        <v>2012</v>
      </c>
      <c r="B4390">
        <v>1</v>
      </c>
      <c r="C4390">
        <v>6</v>
      </c>
      <c r="D4390">
        <v>-202.24418793457599</v>
      </c>
      <c r="E4390">
        <v>-8.4268411639406597</v>
      </c>
    </row>
    <row r="4391" spans="1:5" x14ac:dyDescent="0.3">
      <c r="A4391">
        <v>2012</v>
      </c>
      <c r="B4391">
        <v>1</v>
      </c>
      <c r="C4391">
        <v>7</v>
      </c>
      <c r="D4391">
        <v>-153.36474597914301</v>
      </c>
      <c r="E4391">
        <v>-6.3901977491309596</v>
      </c>
    </row>
    <row r="4392" spans="1:5" x14ac:dyDescent="0.3">
      <c r="A4392">
        <v>2012</v>
      </c>
      <c r="B4392">
        <v>1</v>
      </c>
      <c r="C4392">
        <v>8</v>
      </c>
      <c r="D4392">
        <v>-103.008653755043</v>
      </c>
      <c r="E4392">
        <v>-4.2920272397934696</v>
      </c>
    </row>
    <row r="4393" spans="1:5" x14ac:dyDescent="0.3">
      <c r="A4393">
        <v>2012</v>
      </c>
      <c r="B4393">
        <v>1</v>
      </c>
      <c r="C4393">
        <v>9</v>
      </c>
      <c r="D4393">
        <v>-127.004237760393</v>
      </c>
      <c r="E4393">
        <v>-5.2918432400163802</v>
      </c>
    </row>
    <row r="4394" spans="1:5" x14ac:dyDescent="0.3">
      <c r="A4394">
        <v>2012</v>
      </c>
      <c r="B4394">
        <v>1</v>
      </c>
      <c r="C4394">
        <v>10</v>
      </c>
      <c r="D4394">
        <v>-76.222042898603107</v>
      </c>
      <c r="E4394">
        <v>-3.17591845410846</v>
      </c>
    </row>
    <row r="4395" spans="1:5" x14ac:dyDescent="0.3">
      <c r="A4395">
        <v>2012</v>
      </c>
      <c r="B4395">
        <v>1</v>
      </c>
      <c r="C4395">
        <v>11</v>
      </c>
      <c r="D4395">
        <v>-39.866287685381202</v>
      </c>
      <c r="E4395">
        <v>-1.66109532022422</v>
      </c>
    </row>
    <row r="4396" spans="1:5" x14ac:dyDescent="0.3">
      <c r="A4396">
        <v>2012</v>
      </c>
      <c r="B4396">
        <v>1</v>
      </c>
      <c r="C4396">
        <v>12</v>
      </c>
      <c r="D4396">
        <v>-42.538191560767601</v>
      </c>
      <c r="E4396">
        <v>-1.7724246483653201</v>
      </c>
    </row>
    <row r="4397" spans="1:5" x14ac:dyDescent="0.3">
      <c r="A4397">
        <v>2012</v>
      </c>
      <c r="B4397">
        <v>1</v>
      </c>
      <c r="C4397">
        <v>13</v>
      </c>
      <c r="D4397">
        <v>-79.293564769622805</v>
      </c>
      <c r="E4397">
        <v>-3.30389853206762</v>
      </c>
    </row>
    <row r="4398" spans="1:5" x14ac:dyDescent="0.3">
      <c r="A4398">
        <v>2012</v>
      </c>
      <c r="B4398">
        <v>1</v>
      </c>
      <c r="C4398">
        <v>14</v>
      </c>
      <c r="D4398">
        <v>-89.828564643531394</v>
      </c>
      <c r="E4398">
        <v>-3.7428568601471399</v>
      </c>
    </row>
    <row r="4399" spans="1:5" x14ac:dyDescent="0.3">
      <c r="A4399">
        <v>2012</v>
      </c>
      <c r="B4399">
        <v>1</v>
      </c>
      <c r="C4399">
        <v>15</v>
      </c>
      <c r="D4399">
        <v>-56.073604648111697</v>
      </c>
      <c r="E4399">
        <v>-2.3364001936713201</v>
      </c>
    </row>
    <row r="4400" spans="1:5" x14ac:dyDescent="0.3">
      <c r="A4400">
        <v>2012</v>
      </c>
      <c r="B4400">
        <v>1</v>
      </c>
      <c r="C4400">
        <v>16</v>
      </c>
      <c r="D4400">
        <v>-91.099994041202606</v>
      </c>
      <c r="E4400">
        <v>-3.7958330850501101</v>
      </c>
    </row>
    <row r="4401" spans="1:5" x14ac:dyDescent="0.3">
      <c r="A4401">
        <v>2012</v>
      </c>
      <c r="B4401">
        <v>1</v>
      </c>
      <c r="C4401">
        <v>17</v>
      </c>
      <c r="D4401">
        <v>-88.887404369428197</v>
      </c>
      <c r="E4401">
        <v>-3.7036418487261802</v>
      </c>
    </row>
    <row r="4402" spans="1:5" x14ac:dyDescent="0.3">
      <c r="A4402">
        <v>2012</v>
      </c>
      <c r="B4402">
        <v>1</v>
      </c>
      <c r="C4402">
        <v>18</v>
      </c>
      <c r="D4402">
        <v>-67.385864059959601</v>
      </c>
      <c r="E4402">
        <v>-2.8077443358316501</v>
      </c>
    </row>
    <row r="4403" spans="1:5" x14ac:dyDescent="0.3">
      <c r="A4403">
        <v>2012</v>
      </c>
      <c r="B4403">
        <v>1</v>
      </c>
      <c r="C4403">
        <v>19</v>
      </c>
      <c r="D4403">
        <v>-59.340752928758803</v>
      </c>
      <c r="E4403">
        <v>-2.4725313720316202</v>
      </c>
    </row>
    <row r="4404" spans="1:5" x14ac:dyDescent="0.3">
      <c r="A4404">
        <v>2012</v>
      </c>
      <c r="B4404">
        <v>1</v>
      </c>
      <c r="C4404">
        <v>20</v>
      </c>
      <c r="D4404">
        <v>-51.447196767823399</v>
      </c>
      <c r="E4404">
        <v>-2.1436331986593098</v>
      </c>
    </row>
    <row r="4405" spans="1:5" x14ac:dyDescent="0.3">
      <c r="A4405">
        <v>2012</v>
      </c>
      <c r="B4405">
        <v>1</v>
      </c>
      <c r="C4405">
        <v>21</v>
      </c>
      <c r="D4405">
        <v>-61.6639938010793</v>
      </c>
      <c r="E4405">
        <v>-2.5693330750449701</v>
      </c>
    </row>
    <row r="4406" spans="1:5" x14ac:dyDescent="0.3">
      <c r="A4406">
        <v>2012</v>
      </c>
      <c r="B4406">
        <v>1</v>
      </c>
      <c r="C4406">
        <v>22</v>
      </c>
      <c r="D4406">
        <v>-37.1984561984411</v>
      </c>
      <c r="E4406">
        <v>-1.5499356749350399</v>
      </c>
    </row>
    <row r="4407" spans="1:5" x14ac:dyDescent="0.3">
      <c r="A4407">
        <v>2012</v>
      </c>
      <c r="B4407">
        <v>1</v>
      </c>
      <c r="C4407">
        <v>23</v>
      </c>
      <c r="D4407">
        <v>-73.70319124065</v>
      </c>
      <c r="E4407">
        <v>-3.0709663016937498</v>
      </c>
    </row>
    <row r="4408" spans="1:5" x14ac:dyDescent="0.3">
      <c r="A4408">
        <v>2012</v>
      </c>
      <c r="B4408">
        <v>1</v>
      </c>
      <c r="C4408">
        <v>24</v>
      </c>
      <c r="D4408">
        <v>-112.212306026229</v>
      </c>
      <c r="E4408">
        <v>-4.67551275109287</v>
      </c>
    </row>
    <row r="4409" spans="1:5" x14ac:dyDescent="0.3">
      <c r="A4409">
        <v>2012</v>
      </c>
      <c r="B4409">
        <v>1</v>
      </c>
      <c r="C4409">
        <v>25</v>
      </c>
      <c r="D4409">
        <v>-49.506480926494497</v>
      </c>
      <c r="E4409">
        <v>-2.06277003860394</v>
      </c>
    </row>
    <row r="4410" spans="1:5" x14ac:dyDescent="0.3">
      <c r="A4410">
        <v>2012</v>
      </c>
      <c r="B4410">
        <v>1</v>
      </c>
      <c r="C4410">
        <v>26</v>
      </c>
      <c r="D4410">
        <v>-18.980084835062801</v>
      </c>
      <c r="E4410">
        <v>-0.790836868127617</v>
      </c>
    </row>
    <row r="4411" spans="1:5" x14ac:dyDescent="0.3">
      <c r="A4411">
        <v>2012</v>
      </c>
      <c r="B4411">
        <v>1</v>
      </c>
      <c r="C4411">
        <v>27</v>
      </c>
      <c r="D4411">
        <v>-37.996886639604</v>
      </c>
      <c r="E4411">
        <v>-1.5832036099835001</v>
      </c>
    </row>
    <row r="4412" spans="1:5" x14ac:dyDescent="0.3">
      <c r="A4412">
        <v>2012</v>
      </c>
      <c r="B4412">
        <v>1</v>
      </c>
      <c r="C4412">
        <v>28</v>
      </c>
      <c r="D4412">
        <v>-110.376246929206</v>
      </c>
      <c r="E4412">
        <v>-4.5990102887169</v>
      </c>
    </row>
    <row r="4413" spans="1:5" x14ac:dyDescent="0.3">
      <c r="A4413">
        <v>2012</v>
      </c>
      <c r="B4413">
        <v>1</v>
      </c>
      <c r="C4413">
        <v>29</v>
      </c>
      <c r="D4413">
        <v>-209.54588615050699</v>
      </c>
      <c r="E4413">
        <v>-8.7310785896044507</v>
      </c>
    </row>
    <row r="4414" spans="1:5" x14ac:dyDescent="0.3">
      <c r="A4414">
        <v>2012</v>
      </c>
      <c r="B4414">
        <v>1</v>
      </c>
      <c r="C4414">
        <v>30</v>
      </c>
      <c r="D4414">
        <v>-214.735506269018</v>
      </c>
      <c r="E4414">
        <v>-8.9473127612090604</v>
      </c>
    </row>
    <row r="4415" spans="1:5" x14ac:dyDescent="0.3">
      <c r="A4415">
        <v>2012</v>
      </c>
      <c r="B4415">
        <v>1</v>
      </c>
      <c r="C4415">
        <v>31</v>
      </c>
      <c r="D4415">
        <v>-134.168680514367</v>
      </c>
      <c r="E4415">
        <v>-5.5903616880986204</v>
      </c>
    </row>
    <row r="4416" spans="1:5" x14ac:dyDescent="0.3">
      <c r="A4416">
        <v>2012</v>
      </c>
      <c r="B4416">
        <v>2</v>
      </c>
      <c r="C4416">
        <v>1</v>
      </c>
      <c r="D4416">
        <v>-130.54043576937599</v>
      </c>
      <c r="E4416">
        <v>-5.4391848237239904</v>
      </c>
    </row>
    <row r="4417" spans="1:5" x14ac:dyDescent="0.3">
      <c r="A4417">
        <v>2012</v>
      </c>
      <c r="B4417">
        <v>2</v>
      </c>
      <c r="C4417">
        <v>2</v>
      </c>
      <c r="D4417">
        <v>-290.44534553262298</v>
      </c>
      <c r="E4417">
        <v>-12.1018893971926</v>
      </c>
    </row>
    <row r="4418" spans="1:5" x14ac:dyDescent="0.3">
      <c r="A4418">
        <v>2012</v>
      </c>
      <c r="B4418">
        <v>2</v>
      </c>
      <c r="C4418">
        <v>3</v>
      </c>
      <c r="D4418">
        <v>-421.10719733700802</v>
      </c>
      <c r="E4418">
        <v>-17.5461332223753</v>
      </c>
    </row>
    <row r="4419" spans="1:5" x14ac:dyDescent="0.3">
      <c r="A4419">
        <v>2012</v>
      </c>
      <c r="B4419">
        <v>2</v>
      </c>
      <c r="C4419">
        <v>4</v>
      </c>
      <c r="D4419">
        <v>-492.015281433307</v>
      </c>
      <c r="E4419">
        <v>-20.5006367263878</v>
      </c>
    </row>
    <row r="4420" spans="1:5" x14ac:dyDescent="0.3">
      <c r="A4420">
        <v>2012</v>
      </c>
      <c r="B4420">
        <v>2</v>
      </c>
      <c r="C4420">
        <v>5</v>
      </c>
      <c r="D4420">
        <v>-290.21528073172101</v>
      </c>
      <c r="E4420">
        <v>-12.092303363821699</v>
      </c>
    </row>
    <row r="4421" spans="1:5" x14ac:dyDescent="0.3">
      <c r="A4421">
        <v>2012</v>
      </c>
      <c r="B4421">
        <v>2</v>
      </c>
      <c r="C4421">
        <v>6</v>
      </c>
      <c r="D4421">
        <v>-315.12042591933101</v>
      </c>
      <c r="E4421">
        <v>-13.130017746638799</v>
      </c>
    </row>
    <row r="4422" spans="1:5" x14ac:dyDescent="0.3">
      <c r="A4422">
        <v>2012</v>
      </c>
      <c r="B4422">
        <v>2</v>
      </c>
      <c r="C4422">
        <v>7</v>
      </c>
      <c r="D4422">
        <v>-433.67294983502899</v>
      </c>
      <c r="E4422">
        <v>-18.069706243126198</v>
      </c>
    </row>
    <row r="4423" spans="1:5" x14ac:dyDescent="0.3">
      <c r="A4423">
        <v>2012</v>
      </c>
      <c r="B4423">
        <v>2</v>
      </c>
      <c r="C4423">
        <v>8</v>
      </c>
      <c r="D4423">
        <v>-321.82329024346899</v>
      </c>
      <c r="E4423">
        <v>-13.409303760144599</v>
      </c>
    </row>
    <row r="4424" spans="1:5" x14ac:dyDescent="0.3">
      <c r="A4424">
        <v>2012</v>
      </c>
      <c r="B4424">
        <v>2</v>
      </c>
      <c r="C4424">
        <v>9</v>
      </c>
      <c r="D4424">
        <v>-200.23802790820801</v>
      </c>
      <c r="E4424">
        <v>-8.3432511628419999</v>
      </c>
    </row>
    <row r="4425" spans="1:5" x14ac:dyDescent="0.3">
      <c r="A4425">
        <v>2012</v>
      </c>
      <c r="B4425">
        <v>2</v>
      </c>
      <c r="C4425">
        <v>10</v>
      </c>
      <c r="D4425">
        <v>-272.99975947380199</v>
      </c>
      <c r="E4425">
        <v>-11.374989978075099</v>
      </c>
    </row>
    <row r="4426" spans="1:5" x14ac:dyDescent="0.3">
      <c r="A4426">
        <v>2012</v>
      </c>
      <c r="B4426">
        <v>2</v>
      </c>
      <c r="C4426">
        <v>11</v>
      </c>
      <c r="D4426">
        <v>-277.98544506322901</v>
      </c>
      <c r="E4426">
        <v>-11.582726877634601</v>
      </c>
    </row>
    <row r="4427" spans="1:5" x14ac:dyDescent="0.3">
      <c r="A4427">
        <v>2012</v>
      </c>
      <c r="B4427">
        <v>2</v>
      </c>
      <c r="C4427">
        <v>12</v>
      </c>
      <c r="D4427">
        <v>-276.77336806519799</v>
      </c>
      <c r="E4427">
        <v>-11.532223669383299</v>
      </c>
    </row>
    <row r="4428" spans="1:5" x14ac:dyDescent="0.3">
      <c r="A4428">
        <v>2012</v>
      </c>
      <c r="B4428">
        <v>2</v>
      </c>
      <c r="C4428">
        <v>13</v>
      </c>
      <c r="D4428">
        <v>-255.796183296967</v>
      </c>
      <c r="E4428">
        <v>-10.658174304040299</v>
      </c>
    </row>
    <row r="4429" spans="1:5" x14ac:dyDescent="0.3">
      <c r="A4429">
        <v>2012</v>
      </c>
      <c r="B4429">
        <v>2</v>
      </c>
      <c r="C4429">
        <v>14</v>
      </c>
      <c r="D4429">
        <v>-160.22090406109999</v>
      </c>
      <c r="E4429">
        <v>-6.6758710025458399</v>
      </c>
    </row>
    <row r="4430" spans="1:5" x14ac:dyDescent="0.3">
      <c r="A4430">
        <v>2012</v>
      </c>
      <c r="B4430">
        <v>2</v>
      </c>
      <c r="C4430">
        <v>15</v>
      </c>
      <c r="D4430">
        <v>-159.38850003555899</v>
      </c>
      <c r="E4430">
        <v>-6.64118750148163</v>
      </c>
    </row>
    <row r="4431" spans="1:5" x14ac:dyDescent="0.3">
      <c r="A4431">
        <v>2012</v>
      </c>
      <c r="B4431">
        <v>2</v>
      </c>
      <c r="C4431">
        <v>16</v>
      </c>
      <c r="D4431">
        <v>-107.59243790585199</v>
      </c>
      <c r="E4431">
        <v>-4.4830182460771599</v>
      </c>
    </row>
    <row r="4432" spans="1:5" x14ac:dyDescent="0.3">
      <c r="A4432">
        <v>2012</v>
      </c>
      <c r="B4432">
        <v>2</v>
      </c>
      <c r="C4432">
        <v>17</v>
      </c>
      <c r="D4432">
        <v>-46.614425208088903</v>
      </c>
      <c r="E4432">
        <v>-1.9422677170036999</v>
      </c>
    </row>
    <row r="4433" spans="1:5" x14ac:dyDescent="0.3">
      <c r="A4433">
        <v>2012</v>
      </c>
      <c r="B4433">
        <v>2</v>
      </c>
      <c r="C4433">
        <v>18</v>
      </c>
      <c r="D4433">
        <v>-12.7849723080974</v>
      </c>
      <c r="E4433">
        <v>-0.53270717950405799</v>
      </c>
    </row>
    <row r="4434" spans="1:5" x14ac:dyDescent="0.3">
      <c r="A4434">
        <v>2012</v>
      </c>
      <c r="B4434">
        <v>2</v>
      </c>
      <c r="C4434">
        <v>19</v>
      </c>
      <c r="D4434">
        <v>-32.000989364578203</v>
      </c>
      <c r="E4434">
        <v>-1.33337455685743</v>
      </c>
    </row>
    <row r="4435" spans="1:5" x14ac:dyDescent="0.3">
      <c r="A4435">
        <v>2012</v>
      </c>
      <c r="B4435">
        <v>2</v>
      </c>
      <c r="C4435">
        <v>20</v>
      </c>
      <c r="D4435">
        <v>-163.084966323305</v>
      </c>
      <c r="E4435">
        <v>-6.7952069301377103</v>
      </c>
    </row>
    <row r="4436" spans="1:5" x14ac:dyDescent="0.3">
      <c r="A4436">
        <v>2012</v>
      </c>
      <c r="B4436">
        <v>2</v>
      </c>
      <c r="C4436">
        <v>21</v>
      </c>
      <c r="D4436">
        <v>-107.084033046973</v>
      </c>
      <c r="E4436">
        <v>-4.4618347102905203</v>
      </c>
    </row>
    <row r="4437" spans="1:5" x14ac:dyDescent="0.3">
      <c r="A4437">
        <v>2012</v>
      </c>
      <c r="B4437">
        <v>2</v>
      </c>
      <c r="C4437">
        <v>22</v>
      </c>
      <c r="D4437">
        <v>-68.929080218065096</v>
      </c>
      <c r="E4437">
        <v>-2.8720450090860501</v>
      </c>
    </row>
    <row r="4438" spans="1:5" x14ac:dyDescent="0.3">
      <c r="A4438">
        <v>2012</v>
      </c>
      <c r="B4438">
        <v>2</v>
      </c>
      <c r="C4438">
        <v>23</v>
      </c>
      <c r="D4438">
        <v>-23.144082539025099</v>
      </c>
      <c r="E4438">
        <v>-0.96433677245937899</v>
      </c>
    </row>
    <row r="4439" spans="1:5" x14ac:dyDescent="0.3">
      <c r="A4439">
        <v>2012</v>
      </c>
      <c r="B4439">
        <v>2</v>
      </c>
      <c r="C4439">
        <v>24</v>
      </c>
      <c r="D4439">
        <v>22.981629752843499</v>
      </c>
      <c r="E4439">
        <v>0.95756790636847999</v>
      </c>
    </row>
    <row r="4440" spans="1:5" x14ac:dyDescent="0.3">
      <c r="A4440">
        <v>2012</v>
      </c>
      <c r="B4440">
        <v>2</v>
      </c>
      <c r="C4440">
        <v>25</v>
      </c>
      <c r="D4440">
        <v>25.777567358973499</v>
      </c>
      <c r="E4440">
        <v>1.0740653066239001</v>
      </c>
    </row>
    <row r="4441" spans="1:5" x14ac:dyDescent="0.3">
      <c r="A4441">
        <v>2012</v>
      </c>
      <c r="B4441">
        <v>2</v>
      </c>
      <c r="C4441">
        <v>26</v>
      </c>
      <c r="D4441">
        <v>12.378112536568</v>
      </c>
      <c r="E4441">
        <v>0.51575468902366906</v>
      </c>
    </row>
    <row r="4442" spans="1:5" x14ac:dyDescent="0.3">
      <c r="A4442">
        <v>2012</v>
      </c>
      <c r="B4442">
        <v>2</v>
      </c>
      <c r="C4442">
        <v>27</v>
      </c>
      <c r="D4442">
        <v>-8.5132967001577793</v>
      </c>
      <c r="E4442">
        <v>-0.35472069583990801</v>
      </c>
    </row>
    <row r="4443" spans="1:5" x14ac:dyDescent="0.3">
      <c r="A4443">
        <v>2012</v>
      </c>
      <c r="B4443">
        <v>2</v>
      </c>
      <c r="C4443">
        <v>28</v>
      </c>
      <c r="D4443">
        <v>19.1289449548362</v>
      </c>
      <c r="E4443">
        <v>0.79703937311817397</v>
      </c>
    </row>
    <row r="4444" spans="1:5" x14ac:dyDescent="0.3">
      <c r="A4444">
        <v>2012</v>
      </c>
      <c r="B4444">
        <v>2</v>
      </c>
      <c r="C4444">
        <v>29</v>
      </c>
      <c r="D4444">
        <v>33.6221114165701</v>
      </c>
      <c r="E4444">
        <v>1.40092130902375</v>
      </c>
    </row>
    <row r="4445" spans="1:5" x14ac:dyDescent="0.3">
      <c r="A4445">
        <v>2012</v>
      </c>
      <c r="B4445">
        <v>3</v>
      </c>
      <c r="C4445">
        <v>1</v>
      </c>
      <c r="D4445">
        <v>42.814163723948298</v>
      </c>
      <c r="E4445">
        <v>1.7839234884978401</v>
      </c>
    </row>
    <row r="4446" spans="1:5" x14ac:dyDescent="0.3">
      <c r="A4446">
        <v>2012</v>
      </c>
      <c r="B4446">
        <v>3</v>
      </c>
      <c r="C4446">
        <v>2</v>
      </c>
      <c r="D4446">
        <v>35.305930521237798</v>
      </c>
      <c r="E4446">
        <v>1.4710804383849101</v>
      </c>
    </row>
    <row r="4447" spans="1:5" x14ac:dyDescent="0.3">
      <c r="A4447">
        <v>2012</v>
      </c>
      <c r="B4447">
        <v>3</v>
      </c>
      <c r="C4447">
        <v>3</v>
      </c>
      <c r="D4447">
        <v>34.452163516272101</v>
      </c>
      <c r="E4447">
        <v>1.435506813178</v>
      </c>
    </row>
    <row r="4448" spans="1:5" x14ac:dyDescent="0.3">
      <c r="A4448">
        <v>2012</v>
      </c>
      <c r="B4448">
        <v>3</v>
      </c>
      <c r="C4448">
        <v>4</v>
      </c>
      <c r="D4448">
        <v>44.630916005973603</v>
      </c>
      <c r="E4448">
        <v>1.8596215002489001</v>
      </c>
    </row>
    <row r="4449" spans="1:5" x14ac:dyDescent="0.3">
      <c r="A4449">
        <v>2012</v>
      </c>
      <c r="B4449">
        <v>3</v>
      </c>
      <c r="C4449">
        <v>5</v>
      </c>
      <c r="D4449">
        <v>-149.15292351580101</v>
      </c>
      <c r="E4449">
        <v>-6.2147051464917196</v>
      </c>
    </row>
    <row r="4450" spans="1:5" x14ac:dyDescent="0.3">
      <c r="A4450">
        <v>2012</v>
      </c>
      <c r="B4450">
        <v>3</v>
      </c>
      <c r="C4450">
        <v>6</v>
      </c>
      <c r="D4450">
        <v>-101.345517215496</v>
      </c>
      <c r="E4450">
        <v>-4.2227298839790004</v>
      </c>
    </row>
    <row r="4451" spans="1:5" x14ac:dyDescent="0.3">
      <c r="A4451">
        <v>2012</v>
      </c>
      <c r="B4451">
        <v>3</v>
      </c>
      <c r="C4451">
        <v>7</v>
      </c>
      <c r="D4451">
        <v>-55.835790083551203</v>
      </c>
      <c r="E4451">
        <v>-2.3264912534812998</v>
      </c>
    </row>
    <row r="4452" spans="1:5" x14ac:dyDescent="0.3">
      <c r="A4452">
        <v>2012</v>
      </c>
      <c r="B4452">
        <v>3</v>
      </c>
      <c r="C4452">
        <v>8</v>
      </c>
      <c r="D4452">
        <v>-97.325524624454005</v>
      </c>
      <c r="E4452">
        <v>-4.0552301926855803</v>
      </c>
    </row>
    <row r="4453" spans="1:5" x14ac:dyDescent="0.3">
      <c r="A4453">
        <v>2012</v>
      </c>
      <c r="B4453">
        <v>3</v>
      </c>
      <c r="C4453">
        <v>9</v>
      </c>
      <c r="D4453">
        <v>-93.296075616685897</v>
      </c>
      <c r="E4453">
        <v>-3.8873364840285798</v>
      </c>
    </row>
    <row r="4454" spans="1:5" x14ac:dyDescent="0.3">
      <c r="A4454">
        <v>2012</v>
      </c>
      <c r="B4454">
        <v>3</v>
      </c>
      <c r="C4454">
        <v>10</v>
      </c>
      <c r="D4454">
        <v>-16.1927418557107</v>
      </c>
      <c r="E4454">
        <v>-0.674697577321278</v>
      </c>
    </row>
    <row r="4455" spans="1:5" x14ac:dyDescent="0.3">
      <c r="A4455">
        <v>2012</v>
      </c>
      <c r="B4455">
        <v>3</v>
      </c>
      <c r="C4455">
        <v>11</v>
      </c>
      <c r="D4455">
        <v>17.140535031073298</v>
      </c>
      <c r="E4455">
        <v>0.71418895962805296</v>
      </c>
    </row>
    <row r="4456" spans="1:5" x14ac:dyDescent="0.3">
      <c r="A4456">
        <v>2012</v>
      </c>
      <c r="B4456">
        <v>3</v>
      </c>
      <c r="C4456">
        <v>12</v>
      </c>
      <c r="D4456">
        <v>51.224086063186</v>
      </c>
      <c r="E4456">
        <v>2.1343369192994199</v>
      </c>
    </row>
    <row r="4457" spans="1:5" x14ac:dyDescent="0.3">
      <c r="A4457">
        <v>2012</v>
      </c>
      <c r="B4457">
        <v>3</v>
      </c>
      <c r="C4457">
        <v>13</v>
      </c>
      <c r="D4457">
        <v>66.546264157291205</v>
      </c>
      <c r="E4457">
        <v>2.7727610065538002</v>
      </c>
    </row>
    <row r="4458" spans="1:5" x14ac:dyDescent="0.3">
      <c r="A4458">
        <v>2012</v>
      </c>
      <c r="B4458">
        <v>3</v>
      </c>
      <c r="C4458">
        <v>14</v>
      </c>
      <c r="D4458">
        <v>72.799566197810606</v>
      </c>
      <c r="E4458">
        <v>3.0333152582421099</v>
      </c>
    </row>
    <row r="4459" spans="1:5" x14ac:dyDescent="0.3">
      <c r="A4459">
        <v>2012</v>
      </c>
      <c r="B4459">
        <v>3</v>
      </c>
      <c r="C4459">
        <v>15</v>
      </c>
      <c r="D4459">
        <v>62.650645943356302</v>
      </c>
      <c r="E4459">
        <v>2.6104435809731799</v>
      </c>
    </row>
    <row r="4460" spans="1:5" x14ac:dyDescent="0.3">
      <c r="A4460">
        <v>2012</v>
      </c>
      <c r="B4460">
        <v>3</v>
      </c>
      <c r="C4460">
        <v>16</v>
      </c>
      <c r="D4460">
        <v>65.316555134543805</v>
      </c>
      <c r="E4460">
        <v>2.7215231306059899</v>
      </c>
    </row>
    <row r="4461" spans="1:5" x14ac:dyDescent="0.3">
      <c r="A4461">
        <v>2012</v>
      </c>
      <c r="B4461">
        <v>3</v>
      </c>
      <c r="C4461">
        <v>17</v>
      </c>
      <c r="D4461">
        <v>68.763268828293107</v>
      </c>
      <c r="E4461">
        <v>2.8651362011788799</v>
      </c>
    </row>
    <row r="4462" spans="1:5" x14ac:dyDescent="0.3">
      <c r="A4462">
        <v>2012</v>
      </c>
      <c r="B4462">
        <v>3</v>
      </c>
      <c r="C4462">
        <v>18</v>
      </c>
      <c r="D4462">
        <v>61.303393514470699</v>
      </c>
      <c r="E4462">
        <v>2.5543080631029502</v>
      </c>
    </row>
    <row r="4463" spans="1:5" x14ac:dyDescent="0.3">
      <c r="A4463">
        <v>2012</v>
      </c>
      <c r="B4463">
        <v>3</v>
      </c>
      <c r="C4463">
        <v>19</v>
      </c>
      <c r="D4463">
        <v>-20.3465884891109</v>
      </c>
      <c r="E4463">
        <v>-0.84777452037962098</v>
      </c>
    </row>
    <row r="4464" spans="1:5" x14ac:dyDescent="0.3">
      <c r="A4464">
        <v>2012</v>
      </c>
      <c r="B4464">
        <v>3</v>
      </c>
      <c r="C4464">
        <v>20</v>
      </c>
      <c r="D4464">
        <v>-71.271498205153804</v>
      </c>
      <c r="E4464">
        <v>-2.9696457585480802</v>
      </c>
    </row>
    <row r="4465" spans="1:5" x14ac:dyDescent="0.3">
      <c r="A4465">
        <v>2012</v>
      </c>
      <c r="B4465">
        <v>3</v>
      </c>
      <c r="C4465">
        <v>21</v>
      </c>
      <c r="D4465">
        <v>30.5088941523694</v>
      </c>
      <c r="E4465">
        <v>1.27120392301539</v>
      </c>
    </row>
    <row r="4466" spans="1:5" x14ac:dyDescent="0.3">
      <c r="A4466">
        <v>2012</v>
      </c>
      <c r="B4466">
        <v>3</v>
      </c>
      <c r="C4466">
        <v>22</v>
      </c>
      <c r="D4466">
        <v>59.813597455561101</v>
      </c>
      <c r="E4466">
        <v>2.4922332273150398</v>
      </c>
    </row>
    <row r="4467" spans="1:5" x14ac:dyDescent="0.3">
      <c r="A4467">
        <v>2012</v>
      </c>
      <c r="B4467">
        <v>3</v>
      </c>
      <c r="C4467">
        <v>23</v>
      </c>
      <c r="D4467">
        <v>70.104888292963693</v>
      </c>
      <c r="E4467">
        <v>2.9210370122068201</v>
      </c>
    </row>
    <row r="4468" spans="1:5" x14ac:dyDescent="0.3">
      <c r="A4468">
        <v>2012</v>
      </c>
      <c r="B4468">
        <v>3</v>
      </c>
      <c r="C4468">
        <v>24</v>
      </c>
      <c r="D4468">
        <v>71.247275746287499</v>
      </c>
      <c r="E4468">
        <v>2.9686364894286399</v>
      </c>
    </row>
    <row r="4469" spans="1:5" x14ac:dyDescent="0.3">
      <c r="A4469">
        <v>2012</v>
      </c>
      <c r="B4469">
        <v>3</v>
      </c>
      <c r="C4469">
        <v>25</v>
      </c>
      <c r="D4469">
        <v>87.032580165322301</v>
      </c>
      <c r="E4469">
        <v>3.6263575068884299</v>
      </c>
    </row>
    <row r="4470" spans="1:5" x14ac:dyDescent="0.3">
      <c r="A4470">
        <v>2012</v>
      </c>
      <c r="B4470">
        <v>3</v>
      </c>
      <c r="C4470">
        <v>26</v>
      </c>
      <c r="D4470">
        <v>86.489427129448799</v>
      </c>
      <c r="E4470">
        <v>3.6037261303936998</v>
      </c>
    </row>
    <row r="4471" spans="1:5" x14ac:dyDescent="0.3">
      <c r="A4471">
        <v>2012</v>
      </c>
      <c r="B4471">
        <v>3</v>
      </c>
      <c r="C4471">
        <v>27</v>
      </c>
      <c r="D4471">
        <v>89.077301438817202</v>
      </c>
      <c r="E4471">
        <v>3.7115542266173902</v>
      </c>
    </row>
    <row r="4472" spans="1:5" x14ac:dyDescent="0.3">
      <c r="A4472">
        <v>2012</v>
      </c>
      <c r="B4472">
        <v>3</v>
      </c>
      <c r="C4472">
        <v>28</v>
      </c>
      <c r="D4472">
        <v>91.280527770196599</v>
      </c>
      <c r="E4472">
        <v>3.8033553237581899</v>
      </c>
    </row>
    <row r="4473" spans="1:5" x14ac:dyDescent="0.3">
      <c r="A4473">
        <v>2012</v>
      </c>
      <c r="B4473">
        <v>3</v>
      </c>
      <c r="C4473">
        <v>29</v>
      </c>
      <c r="D4473">
        <v>83.9668154043257</v>
      </c>
      <c r="E4473">
        <v>3.4986173085135701</v>
      </c>
    </row>
    <row r="4474" spans="1:5" x14ac:dyDescent="0.3">
      <c r="A4474">
        <v>2012</v>
      </c>
      <c r="B4474">
        <v>3</v>
      </c>
      <c r="C4474">
        <v>30</v>
      </c>
      <c r="D4474">
        <v>84.035326755477598</v>
      </c>
      <c r="E4474">
        <v>3.5014719481448999</v>
      </c>
    </row>
    <row r="4475" spans="1:5" x14ac:dyDescent="0.3">
      <c r="A4475">
        <v>2012</v>
      </c>
      <c r="B4475">
        <v>3</v>
      </c>
      <c r="C4475">
        <v>31</v>
      </c>
      <c r="D4475">
        <v>91.714191194607693</v>
      </c>
      <c r="E4475">
        <v>3.8214246331086499</v>
      </c>
    </row>
    <row r="4476" spans="1:5" x14ac:dyDescent="0.3">
      <c r="A4476">
        <v>2012</v>
      </c>
      <c r="B4476">
        <v>4</v>
      </c>
      <c r="C4476">
        <v>1</v>
      </c>
      <c r="D4476">
        <v>95.479674976103496</v>
      </c>
      <c r="E4476">
        <v>3.9783197906709802</v>
      </c>
    </row>
    <row r="4477" spans="1:5" x14ac:dyDescent="0.3">
      <c r="A4477">
        <v>2012</v>
      </c>
      <c r="B4477">
        <v>4</v>
      </c>
      <c r="C4477">
        <v>2</v>
      </c>
      <c r="D4477">
        <v>83.877528491534306</v>
      </c>
      <c r="E4477">
        <v>3.4948970204805998</v>
      </c>
    </row>
    <row r="4478" spans="1:5" x14ac:dyDescent="0.3">
      <c r="A4478">
        <v>2012</v>
      </c>
      <c r="B4478">
        <v>4</v>
      </c>
      <c r="C4478">
        <v>3</v>
      </c>
      <c r="D4478">
        <v>78.481502541714306</v>
      </c>
      <c r="E4478">
        <v>3.2700626059047599</v>
      </c>
    </row>
    <row r="4479" spans="1:5" x14ac:dyDescent="0.3">
      <c r="A4479">
        <v>2012</v>
      </c>
      <c r="B4479">
        <v>4</v>
      </c>
      <c r="C4479">
        <v>4</v>
      </c>
      <c r="D4479">
        <v>69.007639566418902</v>
      </c>
      <c r="E4479">
        <v>2.8753183152674602</v>
      </c>
    </row>
    <row r="4480" spans="1:5" x14ac:dyDescent="0.3">
      <c r="A4480">
        <v>2012</v>
      </c>
      <c r="B4480">
        <v>4</v>
      </c>
      <c r="C4480">
        <v>5</v>
      </c>
      <c r="D4480">
        <v>79.605971403142803</v>
      </c>
      <c r="E4480">
        <v>3.31691547513095</v>
      </c>
    </row>
    <row r="4481" spans="1:5" x14ac:dyDescent="0.3">
      <c r="A4481">
        <v>2012</v>
      </c>
      <c r="B4481">
        <v>4</v>
      </c>
      <c r="C4481">
        <v>6</v>
      </c>
      <c r="D4481">
        <v>56.351921448575801</v>
      </c>
      <c r="E4481">
        <v>2.3479967270239901</v>
      </c>
    </row>
    <row r="4482" spans="1:5" x14ac:dyDescent="0.3">
      <c r="A4482">
        <v>2012</v>
      </c>
      <c r="B4482">
        <v>4</v>
      </c>
      <c r="C4482">
        <v>7</v>
      </c>
      <c r="D4482">
        <v>10.565864001944799</v>
      </c>
      <c r="E4482">
        <v>0.44024433341436597</v>
      </c>
    </row>
    <row r="4483" spans="1:5" x14ac:dyDescent="0.3">
      <c r="A4483">
        <v>2012</v>
      </c>
      <c r="B4483">
        <v>4</v>
      </c>
      <c r="C4483">
        <v>8</v>
      </c>
      <c r="D4483">
        <v>7.8805126059392103</v>
      </c>
      <c r="E4483">
        <v>0.32835469191413402</v>
      </c>
    </row>
    <row r="4484" spans="1:5" x14ac:dyDescent="0.3">
      <c r="A4484">
        <v>2012</v>
      </c>
      <c r="B4484">
        <v>4</v>
      </c>
      <c r="C4484">
        <v>9</v>
      </c>
      <c r="D4484">
        <v>58.6781473363232</v>
      </c>
      <c r="E4484">
        <v>2.4449228056801302</v>
      </c>
    </row>
    <row r="4485" spans="1:5" x14ac:dyDescent="0.3">
      <c r="A4485">
        <v>2012</v>
      </c>
      <c r="B4485">
        <v>4</v>
      </c>
      <c r="C4485">
        <v>10</v>
      </c>
      <c r="D4485">
        <v>42.666596753112202</v>
      </c>
      <c r="E4485">
        <v>1.7777748647130101</v>
      </c>
    </row>
    <row r="4486" spans="1:5" x14ac:dyDescent="0.3">
      <c r="A4486">
        <v>2012</v>
      </c>
      <c r="B4486">
        <v>4</v>
      </c>
      <c r="C4486">
        <v>11</v>
      </c>
      <c r="D4486">
        <v>48.7695955803608</v>
      </c>
      <c r="E4486">
        <v>2.0320664825150301</v>
      </c>
    </row>
    <row r="4487" spans="1:5" x14ac:dyDescent="0.3">
      <c r="A4487">
        <v>2012</v>
      </c>
      <c r="B4487">
        <v>4</v>
      </c>
      <c r="C4487">
        <v>12</v>
      </c>
      <c r="D4487">
        <v>57.935428144564298</v>
      </c>
      <c r="E4487">
        <v>2.4139761726901798</v>
      </c>
    </row>
    <row r="4488" spans="1:5" x14ac:dyDescent="0.3">
      <c r="A4488">
        <v>2012</v>
      </c>
      <c r="B4488">
        <v>4</v>
      </c>
      <c r="C4488">
        <v>13</v>
      </c>
      <c r="D4488">
        <v>-8.0718584315797592</v>
      </c>
      <c r="E4488">
        <v>-0.33632743464915699</v>
      </c>
    </row>
    <row r="4489" spans="1:5" x14ac:dyDescent="0.3">
      <c r="A4489">
        <v>2012</v>
      </c>
      <c r="B4489">
        <v>4</v>
      </c>
      <c r="C4489">
        <v>14</v>
      </c>
      <c r="D4489">
        <v>15.3951537036722</v>
      </c>
      <c r="E4489">
        <v>0.64146473765301004</v>
      </c>
    </row>
    <row r="4490" spans="1:5" x14ac:dyDescent="0.3">
      <c r="A4490">
        <v>2012</v>
      </c>
      <c r="B4490">
        <v>4</v>
      </c>
      <c r="C4490">
        <v>15</v>
      </c>
      <c r="D4490">
        <v>-14.6517208017173</v>
      </c>
      <c r="E4490">
        <v>-0.61048836673822005</v>
      </c>
    </row>
    <row r="4491" spans="1:5" x14ac:dyDescent="0.3">
      <c r="A4491">
        <v>2012</v>
      </c>
      <c r="B4491">
        <v>4</v>
      </c>
      <c r="C4491">
        <v>16</v>
      </c>
      <c r="D4491">
        <v>-124.307500129734</v>
      </c>
      <c r="E4491">
        <v>-5.1794791720722602</v>
      </c>
    </row>
    <row r="4492" spans="1:5" x14ac:dyDescent="0.3">
      <c r="A4492">
        <v>2012</v>
      </c>
      <c r="B4492">
        <v>4</v>
      </c>
      <c r="C4492">
        <v>17</v>
      </c>
      <c r="D4492">
        <v>-30.829368038799</v>
      </c>
      <c r="E4492">
        <v>-1.2845570016166199</v>
      </c>
    </row>
    <row r="4493" spans="1:5" x14ac:dyDescent="0.3">
      <c r="A4493">
        <v>2012</v>
      </c>
      <c r="B4493">
        <v>4</v>
      </c>
      <c r="C4493">
        <v>18</v>
      </c>
      <c r="D4493">
        <v>35.7478177012663</v>
      </c>
      <c r="E4493">
        <v>1.48949240421943</v>
      </c>
    </row>
    <row r="4494" spans="1:5" x14ac:dyDescent="0.3">
      <c r="A4494">
        <v>2012</v>
      </c>
      <c r="B4494">
        <v>4</v>
      </c>
      <c r="C4494">
        <v>19</v>
      </c>
      <c r="D4494">
        <v>57.618983663828899</v>
      </c>
      <c r="E4494">
        <v>2.4007909859928702</v>
      </c>
    </row>
    <row r="4495" spans="1:5" x14ac:dyDescent="0.3">
      <c r="A4495">
        <v>2012</v>
      </c>
      <c r="B4495">
        <v>4</v>
      </c>
      <c r="C4495">
        <v>20</v>
      </c>
      <c r="D4495">
        <v>70.7073237479092</v>
      </c>
      <c r="E4495">
        <v>2.9461384894962199</v>
      </c>
    </row>
    <row r="4496" spans="1:5" x14ac:dyDescent="0.3">
      <c r="A4496">
        <v>2012</v>
      </c>
      <c r="B4496">
        <v>4</v>
      </c>
      <c r="C4496">
        <v>21</v>
      </c>
      <c r="D4496">
        <v>115.571721031471</v>
      </c>
      <c r="E4496">
        <v>4.8154883763113103</v>
      </c>
    </row>
    <row r="4497" spans="1:5" x14ac:dyDescent="0.3">
      <c r="A4497">
        <v>2012</v>
      </c>
      <c r="B4497">
        <v>4</v>
      </c>
      <c r="C4497">
        <v>22</v>
      </c>
      <c r="D4497">
        <v>67.849826977508599</v>
      </c>
      <c r="E4497">
        <v>2.8270761240628599</v>
      </c>
    </row>
    <row r="4498" spans="1:5" x14ac:dyDescent="0.3">
      <c r="A4498">
        <v>2012</v>
      </c>
      <c r="B4498">
        <v>4</v>
      </c>
      <c r="C4498">
        <v>23</v>
      </c>
      <c r="D4498">
        <v>98.096786893588401</v>
      </c>
      <c r="E4498">
        <v>4.0873661205661804</v>
      </c>
    </row>
    <row r="4499" spans="1:5" x14ac:dyDescent="0.3">
      <c r="A4499">
        <v>2012</v>
      </c>
      <c r="B4499">
        <v>4</v>
      </c>
      <c r="C4499">
        <v>24</v>
      </c>
      <c r="D4499">
        <v>39.139319741551603</v>
      </c>
      <c r="E4499">
        <v>1.6308049892313199</v>
      </c>
    </row>
    <row r="4500" spans="1:5" x14ac:dyDescent="0.3">
      <c r="A4500">
        <v>2012</v>
      </c>
      <c r="B4500">
        <v>4</v>
      </c>
      <c r="C4500">
        <v>25</v>
      </c>
      <c r="D4500">
        <v>109.17934073003801</v>
      </c>
      <c r="E4500">
        <v>4.5491391970849104</v>
      </c>
    </row>
    <row r="4501" spans="1:5" x14ac:dyDescent="0.3">
      <c r="A4501">
        <v>2012</v>
      </c>
      <c r="B4501">
        <v>4</v>
      </c>
      <c r="C4501">
        <v>26</v>
      </c>
      <c r="D4501">
        <v>142.51139221468</v>
      </c>
      <c r="E4501">
        <v>5.9379746756116596</v>
      </c>
    </row>
    <row r="4502" spans="1:5" x14ac:dyDescent="0.3">
      <c r="A4502">
        <v>2012</v>
      </c>
      <c r="B4502">
        <v>4</v>
      </c>
      <c r="C4502">
        <v>27</v>
      </c>
      <c r="D4502">
        <v>112.585355974648</v>
      </c>
      <c r="E4502">
        <v>4.6910564989436896</v>
      </c>
    </row>
    <row r="4503" spans="1:5" x14ac:dyDescent="0.3">
      <c r="A4503">
        <v>2012</v>
      </c>
      <c r="B4503">
        <v>4</v>
      </c>
      <c r="C4503">
        <v>28</v>
      </c>
      <c r="D4503">
        <v>124.108971705763</v>
      </c>
      <c r="E4503">
        <v>5.1712071544067904</v>
      </c>
    </row>
    <row r="4504" spans="1:5" x14ac:dyDescent="0.3">
      <c r="A4504">
        <v>2012</v>
      </c>
      <c r="B4504">
        <v>4</v>
      </c>
      <c r="C4504">
        <v>29</v>
      </c>
      <c r="D4504">
        <v>112.09128790951399</v>
      </c>
      <c r="E4504">
        <v>4.6704703295630896</v>
      </c>
    </row>
    <row r="4505" spans="1:5" x14ac:dyDescent="0.3">
      <c r="A4505">
        <v>2012</v>
      </c>
      <c r="B4505">
        <v>4</v>
      </c>
      <c r="C4505">
        <v>30</v>
      </c>
      <c r="D4505">
        <v>79.853644287918002</v>
      </c>
      <c r="E4505">
        <v>3.3272351786632499</v>
      </c>
    </row>
    <row r="4506" spans="1:5" x14ac:dyDescent="0.3">
      <c r="A4506">
        <v>2012</v>
      </c>
      <c r="B4506">
        <v>5</v>
      </c>
      <c r="C4506">
        <v>1</v>
      </c>
      <c r="D4506">
        <v>117.83116126143899</v>
      </c>
      <c r="E4506">
        <v>4.9096317192266099</v>
      </c>
    </row>
    <row r="4507" spans="1:5" x14ac:dyDescent="0.3">
      <c r="A4507">
        <v>2012</v>
      </c>
      <c r="B4507">
        <v>5</v>
      </c>
      <c r="C4507">
        <v>2</v>
      </c>
      <c r="D4507">
        <v>115.97759969174</v>
      </c>
      <c r="E4507">
        <v>4.8323999871558501</v>
      </c>
    </row>
    <row r="4508" spans="1:5" x14ac:dyDescent="0.3">
      <c r="A4508">
        <v>2012</v>
      </c>
      <c r="B4508">
        <v>5</v>
      </c>
      <c r="C4508">
        <v>3</v>
      </c>
      <c r="D4508">
        <v>120.574546278109</v>
      </c>
      <c r="E4508">
        <v>5.02393942825453</v>
      </c>
    </row>
    <row r="4509" spans="1:5" x14ac:dyDescent="0.3">
      <c r="A4509">
        <v>2012</v>
      </c>
      <c r="B4509">
        <v>5</v>
      </c>
      <c r="C4509">
        <v>4</v>
      </c>
      <c r="D4509">
        <v>111.705925050305</v>
      </c>
      <c r="E4509">
        <v>4.6544135437627201</v>
      </c>
    </row>
    <row r="4510" spans="1:5" x14ac:dyDescent="0.3">
      <c r="A4510">
        <v>2012</v>
      </c>
      <c r="B4510">
        <v>5</v>
      </c>
      <c r="C4510">
        <v>5</v>
      </c>
      <c r="D4510">
        <v>110.82153427745401</v>
      </c>
      <c r="E4510">
        <v>4.61756392822726</v>
      </c>
    </row>
    <row r="4511" spans="1:5" x14ac:dyDescent="0.3">
      <c r="A4511">
        <v>2012</v>
      </c>
      <c r="B4511">
        <v>5</v>
      </c>
      <c r="C4511">
        <v>6</v>
      </c>
      <c r="D4511">
        <v>71.210890889529594</v>
      </c>
      <c r="E4511">
        <v>2.9671204537303999</v>
      </c>
    </row>
    <row r="4512" spans="1:5" x14ac:dyDescent="0.3">
      <c r="A4512">
        <v>2012</v>
      </c>
      <c r="B4512">
        <v>5</v>
      </c>
      <c r="C4512">
        <v>7</v>
      </c>
      <c r="D4512">
        <v>131.008816169391</v>
      </c>
      <c r="E4512">
        <v>5.4587006737246204</v>
      </c>
    </row>
    <row r="4513" spans="1:5" x14ac:dyDescent="0.3">
      <c r="A4513">
        <v>2012</v>
      </c>
      <c r="B4513">
        <v>5</v>
      </c>
      <c r="C4513">
        <v>8</v>
      </c>
      <c r="D4513">
        <v>126.325503355469</v>
      </c>
      <c r="E4513">
        <v>5.2635626398111901</v>
      </c>
    </row>
    <row r="4514" spans="1:5" x14ac:dyDescent="0.3">
      <c r="A4514">
        <v>2012</v>
      </c>
      <c r="B4514">
        <v>5</v>
      </c>
      <c r="C4514">
        <v>9</v>
      </c>
      <c r="D4514">
        <v>146.97372117627799</v>
      </c>
      <c r="E4514">
        <v>6.1239050490115901</v>
      </c>
    </row>
    <row r="4515" spans="1:5" x14ac:dyDescent="0.3">
      <c r="A4515">
        <v>2012</v>
      </c>
      <c r="B4515">
        <v>5</v>
      </c>
      <c r="C4515">
        <v>10</v>
      </c>
      <c r="D4515">
        <v>149.01473070680899</v>
      </c>
      <c r="E4515">
        <v>6.2089471127837097</v>
      </c>
    </row>
    <row r="4516" spans="1:5" x14ac:dyDescent="0.3">
      <c r="A4516">
        <v>2012</v>
      </c>
      <c r="B4516">
        <v>5</v>
      </c>
      <c r="C4516">
        <v>11</v>
      </c>
      <c r="D4516">
        <v>149.14179363725501</v>
      </c>
      <c r="E4516">
        <v>6.2142414015522798</v>
      </c>
    </row>
    <row r="4517" spans="1:5" x14ac:dyDescent="0.3">
      <c r="A4517">
        <v>2012</v>
      </c>
      <c r="B4517">
        <v>5</v>
      </c>
      <c r="C4517">
        <v>12</v>
      </c>
      <c r="D4517">
        <v>149.37585966003601</v>
      </c>
      <c r="E4517">
        <v>6.2239941525014899</v>
      </c>
    </row>
    <row r="4518" spans="1:5" x14ac:dyDescent="0.3">
      <c r="A4518">
        <v>2012</v>
      </c>
      <c r="B4518">
        <v>5</v>
      </c>
      <c r="C4518">
        <v>13</v>
      </c>
      <c r="D4518">
        <v>104.557544851264</v>
      </c>
      <c r="E4518">
        <v>4.3565643688026503</v>
      </c>
    </row>
    <row r="4519" spans="1:5" x14ac:dyDescent="0.3">
      <c r="A4519">
        <v>2012</v>
      </c>
      <c r="B4519">
        <v>5</v>
      </c>
      <c r="C4519">
        <v>14</v>
      </c>
      <c r="D4519">
        <v>87.377905348793803</v>
      </c>
      <c r="E4519">
        <v>3.64074605619974</v>
      </c>
    </row>
    <row r="4520" spans="1:5" x14ac:dyDescent="0.3">
      <c r="A4520">
        <v>2012</v>
      </c>
      <c r="B4520">
        <v>5</v>
      </c>
      <c r="C4520">
        <v>15</v>
      </c>
      <c r="D4520">
        <v>73.830282161672898</v>
      </c>
      <c r="E4520">
        <v>3.0762617567363701</v>
      </c>
    </row>
    <row r="4521" spans="1:5" x14ac:dyDescent="0.3">
      <c r="A4521">
        <v>2012</v>
      </c>
      <c r="B4521">
        <v>5</v>
      </c>
      <c r="C4521">
        <v>16</v>
      </c>
      <c r="D4521">
        <v>-10.0634282825407</v>
      </c>
      <c r="E4521">
        <v>-0.41930951177252701</v>
      </c>
    </row>
    <row r="4522" spans="1:5" x14ac:dyDescent="0.3">
      <c r="A4522">
        <v>2012</v>
      </c>
      <c r="B4522">
        <v>5</v>
      </c>
      <c r="C4522">
        <v>17</v>
      </c>
      <c r="D4522">
        <v>80.3215279316926</v>
      </c>
      <c r="E4522">
        <v>3.34673033048719</v>
      </c>
    </row>
    <row r="4523" spans="1:5" x14ac:dyDescent="0.3">
      <c r="A4523">
        <v>2012</v>
      </c>
      <c r="B4523">
        <v>5</v>
      </c>
      <c r="C4523">
        <v>18</v>
      </c>
      <c r="D4523">
        <v>80.286146060218599</v>
      </c>
      <c r="E4523">
        <v>3.3452560858424398</v>
      </c>
    </row>
    <row r="4524" spans="1:5" x14ac:dyDescent="0.3">
      <c r="A4524">
        <v>2012</v>
      </c>
      <c r="B4524">
        <v>5</v>
      </c>
      <c r="C4524">
        <v>19</v>
      </c>
      <c r="D4524">
        <v>120.840950860174</v>
      </c>
      <c r="E4524">
        <v>5.0350396191739</v>
      </c>
    </row>
    <row r="4525" spans="1:5" x14ac:dyDescent="0.3">
      <c r="A4525">
        <v>2012</v>
      </c>
      <c r="B4525">
        <v>5</v>
      </c>
      <c r="C4525">
        <v>20</v>
      </c>
      <c r="D4525">
        <v>67.543890922143504</v>
      </c>
      <c r="E4525">
        <v>2.81432878842265</v>
      </c>
    </row>
    <row r="4526" spans="1:5" x14ac:dyDescent="0.3">
      <c r="A4526">
        <v>2012</v>
      </c>
      <c r="B4526">
        <v>5</v>
      </c>
      <c r="C4526">
        <v>21</v>
      </c>
      <c r="D4526">
        <v>-29.3713427683393</v>
      </c>
      <c r="E4526">
        <v>-1.2238059486807999</v>
      </c>
    </row>
    <row r="4527" spans="1:5" x14ac:dyDescent="0.3">
      <c r="A4527">
        <v>2012</v>
      </c>
      <c r="B4527">
        <v>5</v>
      </c>
      <c r="C4527">
        <v>22</v>
      </c>
      <c r="D4527">
        <v>39.933893136336998</v>
      </c>
      <c r="E4527">
        <v>1.6639122140140401</v>
      </c>
    </row>
    <row r="4528" spans="1:5" x14ac:dyDescent="0.3">
      <c r="A4528">
        <v>2012</v>
      </c>
      <c r="B4528">
        <v>5</v>
      </c>
      <c r="C4528">
        <v>23</v>
      </c>
      <c r="D4528">
        <v>133.92961429083499</v>
      </c>
      <c r="E4528">
        <v>5.5804005954514704</v>
      </c>
    </row>
    <row r="4529" spans="1:5" x14ac:dyDescent="0.3">
      <c r="A4529">
        <v>2012</v>
      </c>
      <c r="B4529">
        <v>5</v>
      </c>
      <c r="C4529">
        <v>24</v>
      </c>
      <c r="D4529">
        <v>157.16666698095301</v>
      </c>
      <c r="E4529">
        <v>6.5486111242063796</v>
      </c>
    </row>
    <row r="4530" spans="1:5" x14ac:dyDescent="0.3">
      <c r="A4530">
        <v>2012</v>
      </c>
      <c r="B4530">
        <v>5</v>
      </c>
      <c r="C4530">
        <v>25</v>
      </c>
      <c r="D4530">
        <v>156.15440059593899</v>
      </c>
      <c r="E4530">
        <v>6.5064333581641103</v>
      </c>
    </row>
    <row r="4531" spans="1:5" x14ac:dyDescent="0.3">
      <c r="A4531">
        <v>2012</v>
      </c>
      <c r="B4531">
        <v>5</v>
      </c>
      <c r="C4531">
        <v>26</v>
      </c>
      <c r="D4531">
        <v>148.821200430045</v>
      </c>
      <c r="E4531">
        <v>6.2008833512518899</v>
      </c>
    </row>
    <row r="4532" spans="1:5" x14ac:dyDescent="0.3">
      <c r="A4532">
        <v>2012</v>
      </c>
      <c r="B4532">
        <v>5</v>
      </c>
      <c r="C4532">
        <v>27</v>
      </c>
      <c r="D4532">
        <v>148.46598276344301</v>
      </c>
      <c r="E4532">
        <v>6.18608261514344</v>
      </c>
    </row>
    <row r="4533" spans="1:5" x14ac:dyDescent="0.3">
      <c r="A4533">
        <v>2012</v>
      </c>
      <c r="B4533">
        <v>5</v>
      </c>
      <c r="C4533">
        <v>28</v>
      </c>
      <c r="D4533">
        <v>140.55526101596999</v>
      </c>
      <c r="E4533">
        <v>5.85646920899877</v>
      </c>
    </row>
    <row r="4534" spans="1:5" x14ac:dyDescent="0.3">
      <c r="A4534">
        <v>2012</v>
      </c>
      <c r="B4534">
        <v>5</v>
      </c>
      <c r="C4534">
        <v>29</v>
      </c>
      <c r="D4534">
        <v>143.96586317401099</v>
      </c>
      <c r="E4534">
        <v>5.99857763225046</v>
      </c>
    </row>
    <row r="4535" spans="1:5" x14ac:dyDescent="0.3">
      <c r="A4535">
        <v>2012</v>
      </c>
      <c r="B4535">
        <v>5</v>
      </c>
      <c r="C4535">
        <v>30</v>
      </c>
      <c r="D4535">
        <v>146.55182569190899</v>
      </c>
      <c r="E4535">
        <v>6.1063260704961904</v>
      </c>
    </row>
    <row r="4536" spans="1:5" x14ac:dyDescent="0.3">
      <c r="A4536">
        <v>2012</v>
      </c>
      <c r="B4536">
        <v>5</v>
      </c>
      <c r="C4536">
        <v>31</v>
      </c>
      <c r="D4536">
        <v>148.50720117793401</v>
      </c>
      <c r="E4536">
        <v>6.1878000490806002</v>
      </c>
    </row>
    <row r="4537" spans="1:5" x14ac:dyDescent="0.3">
      <c r="A4537">
        <v>2012</v>
      </c>
      <c r="B4537">
        <v>6</v>
      </c>
      <c r="C4537">
        <v>1</v>
      </c>
      <c r="D4537">
        <v>144.86861463288801</v>
      </c>
      <c r="E4537">
        <v>6.03619227637033</v>
      </c>
    </row>
    <row r="4538" spans="1:5" x14ac:dyDescent="0.3">
      <c r="A4538">
        <v>2012</v>
      </c>
      <c r="B4538">
        <v>6</v>
      </c>
      <c r="C4538">
        <v>2</v>
      </c>
      <c r="D4538">
        <v>140.296820847661</v>
      </c>
      <c r="E4538">
        <v>5.8457008686525596</v>
      </c>
    </row>
    <row r="4539" spans="1:5" x14ac:dyDescent="0.3">
      <c r="A4539">
        <v>2012</v>
      </c>
      <c r="B4539">
        <v>6</v>
      </c>
      <c r="C4539">
        <v>3</v>
      </c>
      <c r="D4539">
        <v>57.420168175860901</v>
      </c>
      <c r="E4539">
        <v>2.3925070073275401</v>
      </c>
    </row>
    <row r="4540" spans="1:5" x14ac:dyDescent="0.3">
      <c r="A4540">
        <v>2012</v>
      </c>
      <c r="B4540">
        <v>6</v>
      </c>
      <c r="C4540">
        <v>4</v>
      </c>
      <c r="D4540">
        <v>82.310235987827099</v>
      </c>
      <c r="E4540">
        <v>3.4295931661594601</v>
      </c>
    </row>
    <row r="4541" spans="1:5" x14ac:dyDescent="0.3">
      <c r="A4541">
        <v>2012</v>
      </c>
      <c r="B4541">
        <v>6</v>
      </c>
      <c r="C4541">
        <v>5</v>
      </c>
      <c r="D4541">
        <v>112.34053110772101</v>
      </c>
      <c r="E4541">
        <v>4.6808554628217296</v>
      </c>
    </row>
    <row r="4542" spans="1:5" x14ac:dyDescent="0.3">
      <c r="A4542">
        <v>2012</v>
      </c>
      <c r="B4542">
        <v>6</v>
      </c>
      <c r="C4542">
        <v>6</v>
      </c>
      <c r="D4542">
        <v>145.531047502376</v>
      </c>
      <c r="E4542">
        <v>6.0637936459323303</v>
      </c>
    </row>
    <row r="4543" spans="1:5" x14ac:dyDescent="0.3">
      <c r="A4543">
        <v>2012</v>
      </c>
      <c r="B4543">
        <v>6</v>
      </c>
      <c r="C4543">
        <v>7</v>
      </c>
      <c r="D4543">
        <v>153.86396287271899</v>
      </c>
      <c r="E4543">
        <v>6.4109984530299799</v>
      </c>
    </row>
    <row r="4544" spans="1:5" x14ac:dyDescent="0.3">
      <c r="A4544">
        <v>2012</v>
      </c>
      <c r="B4544">
        <v>6</v>
      </c>
      <c r="C4544">
        <v>8</v>
      </c>
      <c r="D4544">
        <v>106.48079359738099</v>
      </c>
      <c r="E4544">
        <v>4.4366997332242004</v>
      </c>
    </row>
    <row r="4545" spans="1:5" x14ac:dyDescent="0.3">
      <c r="A4545">
        <v>2012</v>
      </c>
      <c r="B4545">
        <v>6</v>
      </c>
      <c r="C4545">
        <v>9</v>
      </c>
      <c r="D4545">
        <v>79.535011147402997</v>
      </c>
      <c r="E4545">
        <v>3.3139587978084601</v>
      </c>
    </row>
    <row r="4546" spans="1:5" x14ac:dyDescent="0.3">
      <c r="A4546">
        <v>2012</v>
      </c>
      <c r="B4546">
        <v>6</v>
      </c>
      <c r="C4546">
        <v>10</v>
      </c>
      <c r="D4546">
        <v>130.650743312358</v>
      </c>
      <c r="E4546">
        <v>5.4437809713482501</v>
      </c>
    </row>
    <row r="4547" spans="1:5" x14ac:dyDescent="0.3">
      <c r="A4547">
        <v>2012</v>
      </c>
      <c r="B4547">
        <v>6</v>
      </c>
      <c r="C4547">
        <v>11</v>
      </c>
      <c r="D4547">
        <v>103.961610927634</v>
      </c>
      <c r="E4547">
        <v>4.3317337886514098</v>
      </c>
    </row>
    <row r="4548" spans="1:5" x14ac:dyDescent="0.3">
      <c r="A4548">
        <v>2012</v>
      </c>
      <c r="B4548">
        <v>6</v>
      </c>
      <c r="C4548">
        <v>12</v>
      </c>
      <c r="D4548">
        <v>41.735075057481097</v>
      </c>
      <c r="E4548">
        <v>1.7389614607283801</v>
      </c>
    </row>
    <row r="4549" spans="1:5" x14ac:dyDescent="0.3">
      <c r="A4549">
        <v>2012</v>
      </c>
      <c r="B4549">
        <v>6</v>
      </c>
      <c r="C4549">
        <v>13</v>
      </c>
      <c r="D4549">
        <v>68.020324144838199</v>
      </c>
      <c r="E4549">
        <v>2.8341801727015898</v>
      </c>
    </row>
    <row r="4550" spans="1:5" x14ac:dyDescent="0.3">
      <c r="A4550">
        <v>2012</v>
      </c>
      <c r="B4550">
        <v>6</v>
      </c>
      <c r="C4550">
        <v>14</v>
      </c>
      <c r="D4550">
        <v>98.705047069552506</v>
      </c>
      <c r="E4550">
        <v>4.1127102945646898</v>
      </c>
    </row>
    <row r="4551" spans="1:5" x14ac:dyDescent="0.3">
      <c r="A4551">
        <v>2012</v>
      </c>
      <c r="B4551">
        <v>6</v>
      </c>
      <c r="C4551">
        <v>15</v>
      </c>
      <c r="D4551">
        <v>127.441024426143</v>
      </c>
      <c r="E4551">
        <v>5.3100426844226396</v>
      </c>
    </row>
    <row r="4552" spans="1:5" x14ac:dyDescent="0.3">
      <c r="A4552">
        <v>2012</v>
      </c>
      <c r="B4552">
        <v>6</v>
      </c>
      <c r="C4552">
        <v>16</v>
      </c>
      <c r="D4552">
        <v>138.76317632454001</v>
      </c>
      <c r="E4552">
        <v>5.7817990135224999</v>
      </c>
    </row>
    <row r="4553" spans="1:5" x14ac:dyDescent="0.3">
      <c r="A4553">
        <v>2012</v>
      </c>
      <c r="B4553">
        <v>6</v>
      </c>
      <c r="C4553">
        <v>17</v>
      </c>
      <c r="D4553">
        <v>134.08336452037</v>
      </c>
      <c r="E4553">
        <v>5.5868068550154</v>
      </c>
    </row>
    <row r="4554" spans="1:5" x14ac:dyDescent="0.3">
      <c r="A4554">
        <v>2012</v>
      </c>
      <c r="B4554">
        <v>6</v>
      </c>
      <c r="C4554">
        <v>18</v>
      </c>
      <c r="D4554">
        <v>137.17699943699401</v>
      </c>
      <c r="E4554">
        <v>5.7157083098747501</v>
      </c>
    </row>
    <row r="4555" spans="1:5" x14ac:dyDescent="0.3">
      <c r="A4555">
        <v>2012</v>
      </c>
      <c r="B4555">
        <v>6</v>
      </c>
      <c r="C4555">
        <v>19</v>
      </c>
      <c r="D4555">
        <v>103.816757681857</v>
      </c>
      <c r="E4555">
        <v>4.3256982367440404</v>
      </c>
    </row>
    <row r="4556" spans="1:5" x14ac:dyDescent="0.3">
      <c r="A4556">
        <v>2012</v>
      </c>
      <c r="B4556">
        <v>6</v>
      </c>
      <c r="C4556">
        <v>20</v>
      </c>
      <c r="D4556">
        <v>149.37413313771501</v>
      </c>
      <c r="E4556">
        <v>6.2239222140714698</v>
      </c>
    </row>
    <row r="4557" spans="1:5" x14ac:dyDescent="0.3">
      <c r="A4557">
        <v>2012</v>
      </c>
      <c r="B4557">
        <v>6</v>
      </c>
      <c r="C4557">
        <v>21</v>
      </c>
      <c r="D4557">
        <v>147.20283910348101</v>
      </c>
      <c r="E4557">
        <v>6.1334516293116996</v>
      </c>
    </row>
    <row r="4558" spans="1:5" x14ac:dyDescent="0.3">
      <c r="A4558">
        <v>2012</v>
      </c>
      <c r="B4558">
        <v>6</v>
      </c>
      <c r="C4558">
        <v>22</v>
      </c>
      <c r="D4558">
        <v>69.019179704002298</v>
      </c>
      <c r="E4558">
        <v>2.8757991543334298</v>
      </c>
    </row>
    <row r="4559" spans="1:5" x14ac:dyDescent="0.3">
      <c r="A4559">
        <v>2012</v>
      </c>
      <c r="B4559">
        <v>6</v>
      </c>
      <c r="C4559">
        <v>23</v>
      </c>
      <c r="D4559">
        <v>105.180916569706</v>
      </c>
      <c r="E4559">
        <v>4.3825381904044196</v>
      </c>
    </row>
    <row r="4560" spans="1:5" x14ac:dyDescent="0.3">
      <c r="A4560">
        <v>2012</v>
      </c>
      <c r="B4560">
        <v>6</v>
      </c>
      <c r="C4560">
        <v>24</v>
      </c>
      <c r="D4560">
        <v>134.36922041758001</v>
      </c>
      <c r="E4560">
        <v>5.5987175173991801</v>
      </c>
    </row>
    <row r="4561" spans="1:5" x14ac:dyDescent="0.3">
      <c r="A4561">
        <v>2012</v>
      </c>
      <c r="B4561">
        <v>6</v>
      </c>
      <c r="C4561">
        <v>25</v>
      </c>
      <c r="D4561">
        <v>128.890081309967</v>
      </c>
      <c r="E4561">
        <v>5.3704200545819401</v>
      </c>
    </row>
    <row r="4562" spans="1:5" x14ac:dyDescent="0.3">
      <c r="A4562">
        <v>2012</v>
      </c>
      <c r="B4562">
        <v>6</v>
      </c>
      <c r="C4562">
        <v>26</v>
      </c>
      <c r="D4562">
        <v>143.07929637268299</v>
      </c>
      <c r="E4562">
        <v>5.9616373488617898</v>
      </c>
    </row>
    <row r="4563" spans="1:5" x14ac:dyDescent="0.3">
      <c r="A4563">
        <v>2012</v>
      </c>
      <c r="B4563">
        <v>6</v>
      </c>
      <c r="C4563">
        <v>27</v>
      </c>
      <c r="D4563">
        <v>150.10329241884199</v>
      </c>
      <c r="E4563">
        <v>6.2543038507851003</v>
      </c>
    </row>
    <row r="4564" spans="1:5" x14ac:dyDescent="0.3">
      <c r="A4564">
        <v>2012</v>
      </c>
      <c r="B4564">
        <v>6</v>
      </c>
      <c r="C4564">
        <v>28</v>
      </c>
      <c r="D4564">
        <v>150.232782101673</v>
      </c>
      <c r="E4564">
        <v>6.2596992542363603</v>
      </c>
    </row>
    <row r="4565" spans="1:5" x14ac:dyDescent="0.3">
      <c r="A4565">
        <v>2012</v>
      </c>
      <c r="B4565">
        <v>6</v>
      </c>
      <c r="C4565">
        <v>29</v>
      </c>
      <c r="D4565">
        <v>155.28025523029399</v>
      </c>
      <c r="E4565">
        <v>6.4700106345955897</v>
      </c>
    </row>
    <row r="4566" spans="1:5" x14ac:dyDescent="0.3">
      <c r="A4566">
        <v>2012</v>
      </c>
      <c r="B4566">
        <v>6</v>
      </c>
      <c r="C4566">
        <v>30</v>
      </c>
      <c r="D4566">
        <v>152.04477198919099</v>
      </c>
      <c r="E4566">
        <v>6.33519883288296</v>
      </c>
    </row>
    <row r="4567" spans="1:5" x14ac:dyDescent="0.3">
      <c r="A4567">
        <v>2012</v>
      </c>
      <c r="B4567">
        <v>7</v>
      </c>
      <c r="C4567">
        <v>1</v>
      </c>
      <c r="D4567">
        <v>-16.768037135828099</v>
      </c>
      <c r="E4567">
        <v>-0.69866821399283896</v>
      </c>
    </row>
    <row r="4568" spans="1:5" x14ac:dyDescent="0.3">
      <c r="A4568">
        <v>2012</v>
      </c>
      <c r="B4568">
        <v>7</v>
      </c>
      <c r="C4568">
        <v>2</v>
      </c>
      <c r="D4568">
        <v>43.307821062643399</v>
      </c>
      <c r="E4568">
        <v>1.8044925442768101</v>
      </c>
    </row>
    <row r="4569" spans="1:5" x14ac:dyDescent="0.3">
      <c r="A4569">
        <v>2012</v>
      </c>
      <c r="B4569">
        <v>7</v>
      </c>
      <c r="C4569">
        <v>3</v>
      </c>
      <c r="D4569">
        <v>104.05924598795499</v>
      </c>
      <c r="E4569">
        <v>4.3358019161648098</v>
      </c>
    </row>
    <row r="4570" spans="1:5" x14ac:dyDescent="0.3">
      <c r="A4570">
        <v>2012</v>
      </c>
      <c r="B4570">
        <v>7</v>
      </c>
      <c r="C4570">
        <v>4</v>
      </c>
      <c r="D4570">
        <v>119.729594410651</v>
      </c>
      <c r="E4570">
        <v>4.9887331004438096</v>
      </c>
    </row>
    <row r="4571" spans="1:5" x14ac:dyDescent="0.3">
      <c r="A4571">
        <v>2012</v>
      </c>
      <c r="B4571">
        <v>7</v>
      </c>
      <c r="C4571">
        <v>5</v>
      </c>
      <c r="D4571">
        <v>113.858337249097</v>
      </c>
      <c r="E4571">
        <v>4.74409738537903</v>
      </c>
    </row>
    <row r="4572" spans="1:5" x14ac:dyDescent="0.3">
      <c r="A4572">
        <v>2012</v>
      </c>
      <c r="B4572">
        <v>7</v>
      </c>
      <c r="C4572">
        <v>6</v>
      </c>
      <c r="D4572">
        <v>88.650643061319997</v>
      </c>
      <c r="E4572">
        <v>3.6937767942216602</v>
      </c>
    </row>
    <row r="4573" spans="1:5" x14ac:dyDescent="0.3">
      <c r="A4573">
        <v>2012</v>
      </c>
      <c r="B4573">
        <v>7</v>
      </c>
      <c r="C4573">
        <v>7</v>
      </c>
      <c r="D4573">
        <v>118.672267016216</v>
      </c>
      <c r="E4573">
        <v>4.9446777923423397</v>
      </c>
    </row>
    <row r="4574" spans="1:5" x14ac:dyDescent="0.3">
      <c r="A4574">
        <v>2012</v>
      </c>
      <c r="B4574">
        <v>7</v>
      </c>
      <c r="C4574">
        <v>8</v>
      </c>
      <c r="D4574">
        <v>115.938204022272</v>
      </c>
      <c r="E4574">
        <v>4.8307585009279901</v>
      </c>
    </row>
    <row r="4575" spans="1:5" x14ac:dyDescent="0.3">
      <c r="A4575">
        <v>2012</v>
      </c>
      <c r="B4575">
        <v>7</v>
      </c>
      <c r="C4575">
        <v>9</v>
      </c>
      <c r="D4575">
        <v>102.63208130896101</v>
      </c>
      <c r="E4575">
        <v>4.2763367212067198</v>
      </c>
    </row>
    <row r="4576" spans="1:5" x14ac:dyDescent="0.3">
      <c r="A4576">
        <v>2012</v>
      </c>
      <c r="B4576">
        <v>7</v>
      </c>
      <c r="C4576">
        <v>10</v>
      </c>
      <c r="D4576">
        <v>132.504511151271</v>
      </c>
      <c r="E4576">
        <v>5.5210212979696003</v>
      </c>
    </row>
    <row r="4577" spans="1:5" x14ac:dyDescent="0.3">
      <c r="A4577">
        <v>2012</v>
      </c>
      <c r="B4577">
        <v>7</v>
      </c>
      <c r="C4577">
        <v>11</v>
      </c>
      <c r="D4577">
        <v>89.0500847729935</v>
      </c>
      <c r="E4577">
        <v>3.7104201988747301</v>
      </c>
    </row>
    <row r="4578" spans="1:5" x14ac:dyDescent="0.3">
      <c r="A4578">
        <v>2012</v>
      </c>
      <c r="B4578">
        <v>7</v>
      </c>
      <c r="C4578">
        <v>12</v>
      </c>
      <c r="D4578">
        <v>25.0657533485521</v>
      </c>
      <c r="E4578">
        <v>1.044406389523</v>
      </c>
    </row>
    <row r="4579" spans="1:5" x14ac:dyDescent="0.3">
      <c r="A4579">
        <v>2012</v>
      </c>
      <c r="B4579">
        <v>7</v>
      </c>
      <c r="C4579">
        <v>13</v>
      </c>
      <c r="D4579">
        <v>105.53586550367299</v>
      </c>
      <c r="E4579">
        <v>4.3973277293197199</v>
      </c>
    </row>
    <row r="4580" spans="1:5" x14ac:dyDescent="0.3">
      <c r="A4580">
        <v>2012</v>
      </c>
      <c r="B4580">
        <v>7</v>
      </c>
      <c r="C4580">
        <v>14</v>
      </c>
      <c r="D4580">
        <v>34.4571648129604</v>
      </c>
      <c r="E4580">
        <v>1.43571520054002</v>
      </c>
    </row>
    <row r="4581" spans="1:5" x14ac:dyDescent="0.3">
      <c r="A4581">
        <v>2012</v>
      </c>
      <c r="B4581">
        <v>7</v>
      </c>
      <c r="C4581">
        <v>15</v>
      </c>
      <c r="D4581">
        <v>-18.060850667228699</v>
      </c>
      <c r="E4581">
        <v>-0.75253544446786302</v>
      </c>
    </row>
    <row r="4582" spans="1:5" x14ac:dyDescent="0.3">
      <c r="A4582">
        <v>2012</v>
      </c>
      <c r="B4582">
        <v>7</v>
      </c>
      <c r="C4582">
        <v>16</v>
      </c>
      <c r="D4582">
        <v>-13.375422219816899</v>
      </c>
      <c r="E4582">
        <v>-0.55730925915903795</v>
      </c>
    </row>
    <row r="4583" spans="1:5" x14ac:dyDescent="0.3">
      <c r="A4583">
        <v>2012</v>
      </c>
      <c r="B4583">
        <v>7</v>
      </c>
      <c r="C4583">
        <v>17</v>
      </c>
      <c r="D4583">
        <v>74.380418098277204</v>
      </c>
      <c r="E4583">
        <v>3.0991840874282199</v>
      </c>
    </row>
    <row r="4584" spans="1:5" x14ac:dyDescent="0.3">
      <c r="A4584">
        <v>2012</v>
      </c>
      <c r="B4584">
        <v>7</v>
      </c>
      <c r="C4584">
        <v>18</v>
      </c>
      <c r="D4584">
        <v>119.75060943584</v>
      </c>
      <c r="E4584">
        <v>4.9896087264933504</v>
      </c>
    </row>
    <row r="4585" spans="1:5" x14ac:dyDescent="0.3">
      <c r="A4585">
        <v>2012</v>
      </c>
      <c r="B4585">
        <v>7</v>
      </c>
      <c r="C4585">
        <v>19</v>
      </c>
      <c r="D4585">
        <v>119.323733664096</v>
      </c>
      <c r="E4585">
        <v>4.9718222360039999</v>
      </c>
    </row>
    <row r="4586" spans="1:5" x14ac:dyDescent="0.3">
      <c r="A4586">
        <v>2012</v>
      </c>
      <c r="B4586">
        <v>7</v>
      </c>
      <c r="C4586">
        <v>20</v>
      </c>
      <c r="D4586">
        <v>105.92199039942</v>
      </c>
      <c r="E4586">
        <v>4.4134162666424901</v>
      </c>
    </row>
    <row r="4587" spans="1:5" x14ac:dyDescent="0.3">
      <c r="A4587">
        <v>2012</v>
      </c>
      <c r="B4587">
        <v>7</v>
      </c>
      <c r="C4587">
        <v>21</v>
      </c>
      <c r="D4587">
        <v>21.746059709312199</v>
      </c>
      <c r="E4587">
        <v>0.90608582122134196</v>
      </c>
    </row>
    <row r="4588" spans="1:5" x14ac:dyDescent="0.3">
      <c r="A4588">
        <v>2012</v>
      </c>
      <c r="B4588">
        <v>7</v>
      </c>
      <c r="C4588">
        <v>22</v>
      </c>
      <c r="D4588">
        <v>-29.263080056633001</v>
      </c>
      <c r="E4588">
        <v>-1.21929500235971</v>
      </c>
    </row>
    <row r="4589" spans="1:5" x14ac:dyDescent="0.3">
      <c r="A4589">
        <v>2012</v>
      </c>
      <c r="B4589">
        <v>7</v>
      </c>
      <c r="C4589">
        <v>23</v>
      </c>
      <c r="D4589">
        <v>15.506103516617401</v>
      </c>
      <c r="E4589">
        <v>0.64608764652572503</v>
      </c>
    </row>
    <row r="4590" spans="1:5" x14ac:dyDescent="0.3">
      <c r="A4590">
        <v>2012</v>
      </c>
      <c r="B4590">
        <v>7</v>
      </c>
      <c r="C4590">
        <v>24</v>
      </c>
      <c r="D4590">
        <v>73.755769641788106</v>
      </c>
      <c r="E4590">
        <v>3.07315706840784</v>
      </c>
    </row>
    <row r="4591" spans="1:5" x14ac:dyDescent="0.3">
      <c r="A4591">
        <v>2012</v>
      </c>
      <c r="B4591">
        <v>7</v>
      </c>
      <c r="C4591">
        <v>25</v>
      </c>
      <c r="D4591">
        <v>104.597434172798</v>
      </c>
      <c r="E4591">
        <v>4.3582264238665998</v>
      </c>
    </row>
    <row r="4592" spans="1:5" x14ac:dyDescent="0.3">
      <c r="A4592">
        <v>2012</v>
      </c>
      <c r="B4592">
        <v>7</v>
      </c>
      <c r="C4592">
        <v>26</v>
      </c>
      <c r="D4592">
        <v>114.302950251271</v>
      </c>
      <c r="E4592">
        <v>4.7626229271363103</v>
      </c>
    </row>
    <row r="4593" spans="1:5" x14ac:dyDescent="0.3">
      <c r="A4593">
        <v>2012</v>
      </c>
      <c r="B4593">
        <v>7</v>
      </c>
      <c r="C4593">
        <v>27</v>
      </c>
      <c r="D4593">
        <v>127.095292447183</v>
      </c>
      <c r="E4593">
        <v>5.2956371852992801</v>
      </c>
    </row>
    <row r="4594" spans="1:5" x14ac:dyDescent="0.3">
      <c r="A4594">
        <v>2012</v>
      </c>
      <c r="B4594">
        <v>7</v>
      </c>
      <c r="C4594">
        <v>28</v>
      </c>
      <c r="D4594">
        <v>122.539824496297</v>
      </c>
      <c r="E4594">
        <v>5.1058260206790198</v>
      </c>
    </row>
    <row r="4595" spans="1:5" x14ac:dyDescent="0.3">
      <c r="A4595">
        <v>2012</v>
      </c>
      <c r="B4595">
        <v>7</v>
      </c>
      <c r="C4595">
        <v>29</v>
      </c>
      <c r="D4595">
        <v>95.444054762872995</v>
      </c>
      <c r="E4595">
        <v>3.9768356151197102</v>
      </c>
    </row>
    <row r="4596" spans="1:5" x14ac:dyDescent="0.3">
      <c r="A4596">
        <v>2012</v>
      </c>
      <c r="B4596">
        <v>7</v>
      </c>
      <c r="C4596">
        <v>30</v>
      </c>
      <c r="D4596">
        <v>101.786008529429</v>
      </c>
      <c r="E4596">
        <v>4.24108368872621</v>
      </c>
    </row>
    <row r="4597" spans="1:5" x14ac:dyDescent="0.3">
      <c r="A4597">
        <v>2012</v>
      </c>
      <c r="B4597">
        <v>7</v>
      </c>
      <c r="C4597">
        <v>31</v>
      </c>
      <c r="D4597">
        <v>117.65037787129501</v>
      </c>
      <c r="E4597">
        <v>4.9020990779706297</v>
      </c>
    </row>
    <row r="4598" spans="1:5" x14ac:dyDescent="0.3">
      <c r="A4598">
        <v>2012</v>
      </c>
      <c r="B4598">
        <v>8</v>
      </c>
      <c r="C4598">
        <v>1</v>
      </c>
      <c r="D4598">
        <v>129.41012042432601</v>
      </c>
      <c r="E4598">
        <v>5.3920883510135704</v>
      </c>
    </row>
    <row r="4599" spans="1:5" x14ac:dyDescent="0.3">
      <c r="A4599">
        <v>2012</v>
      </c>
      <c r="B4599">
        <v>8</v>
      </c>
      <c r="C4599">
        <v>2</v>
      </c>
      <c r="D4599">
        <v>114.848001978252</v>
      </c>
      <c r="E4599">
        <v>4.7853334157604897</v>
      </c>
    </row>
    <row r="4600" spans="1:5" x14ac:dyDescent="0.3">
      <c r="A4600">
        <v>2012</v>
      </c>
      <c r="B4600">
        <v>8</v>
      </c>
      <c r="C4600">
        <v>3</v>
      </c>
      <c r="D4600">
        <v>76.816003110662805</v>
      </c>
      <c r="E4600">
        <v>3.2006667962776199</v>
      </c>
    </row>
    <row r="4601" spans="1:5" x14ac:dyDescent="0.3">
      <c r="A4601">
        <v>2012</v>
      </c>
      <c r="B4601">
        <v>8</v>
      </c>
      <c r="C4601">
        <v>4</v>
      </c>
      <c r="D4601">
        <v>100.627491495272</v>
      </c>
      <c r="E4601">
        <v>4.1928121456363403</v>
      </c>
    </row>
    <row r="4602" spans="1:5" x14ac:dyDescent="0.3">
      <c r="A4602">
        <v>2012</v>
      </c>
      <c r="B4602">
        <v>8</v>
      </c>
      <c r="C4602">
        <v>5</v>
      </c>
      <c r="D4602">
        <v>98.157045552246402</v>
      </c>
      <c r="E4602">
        <v>4.08987689801027</v>
      </c>
    </row>
    <row r="4603" spans="1:5" x14ac:dyDescent="0.3">
      <c r="A4603">
        <v>2012</v>
      </c>
      <c r="B4603">
        <v>8</v>
      </c>
      <c r="C4603">
        <v>6</v>
      </c>
      <c r="D4603">
        <v>12.464191221140901</v>
      </c>
      <c r="E4603">
        <v>0.51934130088087105</v>
      </c>
    </row>
    <row r="4604" spans="1:5" x14ac:dyDescent="0.3">
      <c r="A4604">
        <v>2012</v>
      </c>
      <c r="B4604">
        <v>8</v>
      </c>
      <c r="C4604">
        <v>7</v>
      </c>
      <c r="D4604">
        <v>19.690008545372201</v>
      </c>
      <c r="E4604">
        <v>0.82041702272384098</v>
      </c>
    </row>
    <row r="4605" spans="1:5" x14ac:dyDescent="0.3">
      <c r="A4605">
        <v>2012</v>
      </c>
      <c r="B4605">
        <v>8</v>
      </c>
      <c r="C4605">
        <v>8</v>
      </c>
      <c r="D4605">
        <v>66.461709074658899</v>
      </c>
      <c r="E4605">
        <v>2.7692378781107898</v>
      </c>
    </row>
    <row r="4606" spans="1:5" x14ac:dyDescent="0.3">
      <c r="A4606">
        <v>2012</v>
      </c>
      <c r="B4606">
        <v>8</v>
      </c>
      <c r="C4606">
        <v>9</v>
      </c>
      <c r="D4606">
        <v>107.933894099591</v>
      </c>
      <c r="E4606">
        <v>4.4972455874829604</v>
      </c>
    </row>
    <row r="4607" spans="1:5" x14ac:dyDescent="0.3">
      <c r="A4607">
        <v>2012</v>
      </c>
      <c r="B4607">
        <v>8</v>
      </c>
      <c r="C4607">
        <v>10</v>
      </c>
      <c r="D4607">
        <v>110.00088212282</v>
      </c>
      <c r="E4607">
        <v>4.5833700884508204</v>
      </c>
    </row>
    <row r="4608" spans="1:5" x14ac:dyDescent="0.3">
      <c r="A4608">
        <v>2012</v>
      </c>
      <c r="B4608">
        <v>8</v>
      </c>
      <c r="C4608">
        <v>11</v>
      </c>
      <c r="D4608">
        <v>106.227547632436</v>
      </c>
      <c r="E4608">
        <v>4.4261478180181699</v>
      </c>
    </row>
    <row r="4609" spans="1:5" x14ac:dyDescent="0.3">
      <c r="A4609">
        <v>2012</v>
      </c>
      <c r="B4609">
        <v>8</v>
      </c>
      <c r="C4609">
        <v>12</v>
      </c>
      <c r="D4609">
        <v>64.395223016222303</v>
      </c>
      <c r="E4609">
        <v>2.68313429234259</v>
      </c>
    </row>
    <row r="4610" spans="1:5" x14ac:dyDescent="0.3">
      <c r="A4610">
        <v>2012</v>
      </c>
      <c r="B4610">
        <v>8</v>
      </c>
      <c r="C4610">
        <v>13</v>
      </c>
      <c r="D4610">
        <v>57.667156856574401</v>
      </c>
      <c r="E4610">
        <v>2.4027982023572698</v>
      </c>
    </row>
    <row r="4611" spans="1:5" x14ac:dyDescent="0.3">
      <c r="A4611">
        <v>2012</v>
      </c>
      <c r="B4611">
        <v>8</v>
      </c>
      <c r="C4611">
        <v>14</v>
      </c>
      <c r="D4611">
        <v>84.196818231220604</v>
      </c>
      <c r="E4611">
        <v>3.5082007596341902</v>
      </c>
    </row>
    <row r="4612" spans="1:5" x14ac:dyDescent="0.3">
      <c r="A4612">
        <v>2012</v>
      </c>
      <c r="B4612">
        <v>8</v>
      </c>
      <c r="C4612">
        <v>15</v>
      </c>
      <c r="D4612">
        <v>84.388210255342003</v>
      </c>
      <c r="E4612">
        <v>3.51617542730592</v>
      </c>
    </row>
    <row r="4613" spans="1:5" x14ac:dyDescent="0.3">
      <c r="A4613">
        <v>2012</v>
      </c>
      <c r="B4613">
        <v>8</v>
      </c>
      <c r="C4613">
        <v>16</v>
      </c>
      <c r="D4613">
        <v>84.784474643978797</v>
      </c>
      <c r="E4613">
        <v>3.5326864434991201</v>
      </c>
    </row>
    <row r="4614" spans="1:5" x14ac:dyDescent="0.3">
      <c r="A4614">
        <v>2012</v>
      </c>
      <c r="B4614">
        <v>8</v>
      </c>
      <c r="C4614">
        <v>17</v>
      </c>
      <c r="D4614">
        <v>97.479447892814406</v>
      </c>
      <c r="E4614">
        <v>4.0616436622006002</v>
      </c>
    </row>
    <row r="4615" spans="1:5" x14ac:dyDescent="0.3">
      <c r="A4615">
        <v>2012</v>
      </c>
      <c r="B4615">
        <v>8</v>
      </c>
      <c r="C4615">
        <v>18</v>
      </c>
      <c r="D4615">
        <v>101.226850513248</v>
      </c>
      <c r="E4615">
        <v>4.2177854380519797</v>
      </c>
    </row>
    <row r="4616" spans="1:5" x14ac:dyDescent="0.3">
      <c r="A4616">
        <v>2012</v>
      </c>
      <c r="B4616">
        <v>8</v>
      </c>
      <c r="C4616">
        <v>19</v>
      </c>
      <c r="D4616">
        <v>106.35093417306101</v>
      </c>
      <c r="E4616">
        <v>4.4312889238775499</v>
      </c>
    </row>
    <row r="4617" spans="1:5" x14ac:dyDescent="0.3">
      <c r="A4617">
        <v>2012</v>
      </c>
      <c r="B4617">
        <v>8</v>
      </c>
      <c r="C4617">
        <v>20</v>
      </c>
      <c r="D4617">
        <v>105.323779202362</v>
      </c>
      <c r="E4617">
        <v>4.3884908000984302</v>
      </c>
    </row>
    <row r="4618" spans="1:5" x14ac:dyDescent="0.3">
      <c r="A4618">
        <v>2012</v>
      </c>
      <c r="B4618">
        <v>8</v>
      </c>
      <c r="C4618">
        <v>21</v>
      </c>
      <c r="D4618">
        <v>100.80680345263301</v>
      </c>
      <c r="E4618">
        <v>4.2002834771930502</v>
      </c>
    </row>
    <row r="4619" spans="1:5" x14ac:dyDescent="0.3">
      <c r="A4619">
        <v>2012</v>
      </c>
      <c r="B4619">
        <v>8</v>
      </c>
      <c r="C4619">
        <v>22</v>
      </c>
      <c r="D4619">
        <v>96.103423799616806</v>
      </c>
      <c r="E4619">
        <v>4.00430932498403</v>
      </c>
    </row>
    <row r="4620" spans="1:5" x14ac:dyDescent="0.3">
      <c r="A4620">
        <v>2012</v>
      </c>
      <c r="B4620">
        <v>8</v>
      </c>
      <c r="C4620">
        <v>23</v>
      </c>
      <c r="D4620">
        <v>88.706708002037601</v>
      </c>
      <c r="E4620">
        <v>3.6961128334182298</v>
      </c>
    </row>
    <row r="4621" spans="1:5" x14ac:dyDescent="0.3">
      <c r="A4621">
        <v>2012</v>
      </c>
      <c r="B4621">
        <v>8</v>
      </c>
      <c r="C4621">
        <v>24</v>
      </c>
      <c r="D4621">
        <v>86.179456713528097</v>
      </c>
      <c r="E4621">
        <v>3.5908106963970101</v>
      </c>
    </row>
    <row r="4622" spans="1:5" x14ac:dyDescent="0.3">
      <c r="A4622">
        <v>2012</v>
      </c>
      <c r="B4622">
        <v>8</v>
      </c>
      <c r="C4622">
        <v>25</v>
      </c>
      <c r="D4622">
        <v>44.8429967217265</v>
      </c>
      <c r="E4622">
        <v>1.8684581967386</v>
      </c>
    </row>
    <row r="4623" spans="1:5" x14ac:dyDescent="0.3">
      <c r="A4623">
        <v>2012</v>
      </c>
      <c r="B4623">
        <v>8</v>
      </c>
      <c r="C4623">
        <v>26</v>
      </c>
      <c r="D4623">
        <v>-132.83979728176601</v>
      </c>
      <c r="E4623">
        <v>-5.5349915534069298</v>
      </c>
    </row>
    <row r="4624" spans="1:5" x14ac:dyDescent="0.3">
      <c r="A4624">
        <v>2012</v>
      </c>
      <c r="B4624">
        <v>8</v>
      </c>
      <c r="C4624">
        <v>27</v>
      </c>
      <c r="D4624">
        <v>20.847604301936901</v>
      </c>
      <c r="E4624">
        <v>0.86865017924736998</v>
      </c>
    </row>
    <row r="4625" spans="1:5" x14ac:dyDescent="0.3">
      <c r="A4625">
        <v>2012</v>
      </c>
      <c r="B4625">
        <v>8</v>
      </c>
      <c r="C4625">
        <v>28</v>
      </c>
      <c r="D4625">
        <v>66.100160044376395</v>
      </c>
      <c r="E4625">
        <v>2.7541733351823501</v>
      </c>
    </row>
    <row r="4626" spans="1:5" x14ac:dyDescent="0.3">
      <c r="A4626">
        <v>2012</v>
      </c>
      <c r="B4626">
        <v>8</v>
      </c>
      <c r="C4626">
        <v>29</v>
      </c>
      <c r="D4626">
        <v>76.9472186024433</v>
      </c>
      <c r="E4626">
        <v>3.20613410843514</v>
      </c>
    </row>
    <row r="4627" spans="1:5" x14ac:dyDescent="0.3">
      <c r="A4627">
        <v>2012</v>
      </c>
      <c r="B4627">
        <v>8</v>
      </c>
      <c r="C4627">
        <v>30</v>
      </c>
      <c r="D4627">
        <v>-32.036083749716099</v>
      </c>
      <c r="E4627">
        <v>-1.33483682290484</v>
      </c>
    </row>
    <row r="4628" spans="1:5" x14ac:dyDescent="0.3">
      <c r="A4628">
        <v>2012</v>
      </c>
      <c r="B4628">
        <v>8</v>
      </c>
      <c r="C4628">
        <v>31</v>
      </c>
      <c r="D4628">
        <v>-256.76319592443201</v>
      </c>
      <c r="E4628">
        <v>-10.698466496851401</v>
      </c>
    </row>
    <row r="4629" spans="1:5" x14ac:dyDescent="0.3">
      <c r="A4629">
        <v>2012</v>
      </c>
      <c r="B4629">
        <v>9</v>
      </c>
      <c r="C4629">
        <v>1</v>
      </c>
      <c r="D4629">
        <v>-299.739408614821</v>
      </c>
      <c r="E4629">
        <v>-12.4891420256175</v>
      </c>
    </row>
    <row r="4630" spans="1:5" x14ac:dyDescent="0.3">
      <c r="A4630">
        <v>2012</v>
      </c>
      <c r="B4630">
        <v>9</v>
      </c>
      <c r="C4630">
        <v>2</v>
      </c>
      <c r="D4630">
        <v>-197.43605286857999</v>
      </c>
      <c r="E4630">
        <v>-8.2265022028574997</v>
      </c>
    </row>
    <row r="4631" spans="1:5" x14ac:dyDescent="0.3">
      <c r="A4631">
        <v>2012</v>
      </c>
      <c r="B4631">
        <v>9</v>
      </c>
      <c r="C4631">
        <v>3</v>
      </c>
      <c r="D4631">
        <v>-133.879878487882</v>
      </c>
      <c r="E4631">
        <v>-5.5783282703283996</v>
      </c>
    </row>
    <row r="4632" spans="1:5" x14ac:dyDescent="0.3">
      <c r="A4632">
        <v>2012</v>
      </c>
      <c r="B4632">
        <v>9</v>
      </c>
      <c r="C4632">
        <v>4</v>
      </c>
      <c r="D4632">
        <v>-6.6935649394776604</v>
      </c>
      <c r="E4632">
        <v>-0.27889853914490298</v>
      </c>
    </row>
    <row r="4633" spans="1:5" x14ac:dyDescent="0.3">
      <c r="A4633">
        <v>2012</v>
      </c>
      <c r="B4633">
        <v>9</v>
      </c>
      <c r="C4633">
        <v>5</v>
      </c>
      <c r="D4633">
        <v>46.752833810183198</v>
      </c>
      <c r="E4633">
        <v>1.9480347420909701</v>
      </c>
    </row>
    <row r="4634" spans="1:5" x14ac:dyDescent="0.3">
      <c r="A4634">
        <v>2012</v>
      </c>
      <c r="B4634">
        <v>9</v>
      </c>
      <c r="C4634">
        <v>6</v>
      </c>
      <c r="D4634">
        <v>63.187784479596601</v>
      </c>
      <c r="E4634">
        <v>2.6328243533165199</v>
      </c>
    </row>
    <row r="4635" spans="1:5" x14ac:dyDescent="0.3">
      <c r="A4635">
        <v>2012</v>
      </c>
      <c r="B4635">
        <v>9</v>
      </c>
      <c r="C4635">
        <v>7</v>
      </c>
      <c r="D4635">
        <v>66.811926581314097</v>
      </c>
      <c r="E4635">
        <v>2.7838302742214198</v>
      </c>
    </row>
    <row r="4636" spans="1:5" x14ac:dyDescent="0.3">
      <c r="A4636">
        <v>2012</v>
      </c>
      <c r="B4636">
        <v>9</v>
      </c>
      <c r="C4636">
        <v>8</v>
      </c>
      <c r="D4636">
        <v>59.0087844297733</v>
      </c>
      <c r="E4636">
        <v>2.4586993512405502</v>
      </c>
    </row>
    <row r="4637" spans="1:5" x14ac:dyDescent="0.3">
      <c r="A4637">
        <v>2012</v>
      </c>
      <c r="B4637">
        <v>9</v>
      </c>
      <c r="C4637">
        <v>9</v>
      </c>
      <c r="D4637">
        <v>60.0685341614602</v>
      </c>
      <c r="E4637">
        <v>2.50285559006084</v>
      </c>
    </row>
    <row r="4638" spans="1:5" x14ac:dyDescent="0.3">
      <c r="A4638">
        <v>2012</v>
      </c>
      <c r="B4638">
        <v>9</v>
      </c>
      <c r="C4638">
        <v>10</v>
      </c>
      <c r="D4638">
        <v>56.265800075356701</v>
      </c>
      <c r="E4638">
        <v>2.3444083364732</v>
      </c>
    </row>
    <row r="4639" spans="1:5" x14ac:dyDescent="0.3">
      <c r="A4639">
        <v>2012</v>
      </c>
      <c r="B4639">
        <v>9</v>
      </c>
      <c r="C4639">
        <v>11</v>
      </c>
      <c r="D4639">
        <v>63.608263389752402</v>
      </c>
      <c r="E4639">
        <v>2.6503443079063498</v>
      </c>
    </row>
    <row r="4640" spans="1:5" x14ac:dyDescent="0.3">
      <c r="A4640">
        <v>2012</v>
      </c>
      <c r="B4640">
        <v>9</v>
      </c>
      <c r="C4640">
        <v>12</v>
      </c>
      <c r="D4640">
        <v>-1.9020378066643999</v>
      </c>
      <c r="E4640">
        <v>-7.9251575277683201E-2</v>
      </c>
    </row>
    <row r="4641" spans="1:5" x14ac:dyDescent="0.3">
      <c r="A4641">
        <v>2012</v>
      </c>
      <c r="B4641">
        <v>9</v>
      </c>
      <c r="C4641">
        <v>13</v>
      </c>
      <c r="D4641">
        <v>-231.75199605942899</v>
      </c>
      <c r="E4641">
        <v>-9.6563331691428793</v>
      </c>
    </row>
    <row r="4642" spans="1:5" x14ac:dyDescent="0.3">
      <c r="A4642">
        <v>2012</v>
      </c>
      <c r="B4642">
        <v>9</v>
      </c>
      <c r="C4642">
        <v>14</v>
      </c>
      <c r="D4642">
        <v>-162.989306573156</v>
      </c>
      <c r="E4642">
        <v>-6.7912211072148496</v>
      </c>
    </row>
    <row r="4643" spans="1:5" x14ac:dyDescent="0.3">
      <c r="A4643">
        <v>2012</v>
      </c>
      <c r="B4643">
        <v>9</v>
      </c>
      <c r="C4643">
        <v>15</v>
      </c>
      <c r="D4643">
        <v>-18.643134161917502</v>
      </c>
      <c r="E4643">
        <v>-0.77679725674656197</v>
      </c>
    </row>
    <row r="4644" spans="1:5" x14ac:dyDescent="0.3">
      <c r="A4644">
        <v>2012</v>
      </c>
      <c r="B4644">
        <v>9</v>
      </c>
      <c r="C4644">
        <v>16</v>
      </c>
      <c r="D4644">
        <v>46.533874196720703</v>
      </c>
      <c r="E4644">
        <v>1.9389114248633601</v>
      </c>
    </row>
    <row r="4645" spans="1:5" x14ac:dyDescent="0.3">
      <c r="A4645">
        <v>2012</v>
      </c>
      <c r="B4645">
        <v>9</v>
      </c>
      <c r="C4645">
        <v>17</v>
      </c>
      <c r="D4645">
        <v>45.217138527604298</v>
      </c>
      <c r="E4645">
        <v>1.88404743865018</v>
      </c>
    </row>
    <row r="4646" spans="1:5" x14ac:dyDescent="0.3">
      <c r="A4646">
        <v>2012</v>
      </c>
      <c r="B4646">
        <v>9</v>
      </c>
      <c r="C4646">
        <v>18</v>
      </c>
      <c r="D4646">
        <v>36.030791696144902</v>
      </c>
      <c r="E4646">
        <v>1.50128298733937</v>
      </c>
    </row>
    <row r="4647" spans="1:5" x14ac:dyDescent="0.3">
      <c r="A4647">
        <v>2012</v>
      </c>
      <c r="B4647">
        <v>9</v>
      </c>
      <c r="C4647">
        <v>19</v>
      </c>
      <c r="D4647">
        <v>-63.8288314848905</v>
      </c>
      <c r="E4647">
        <v>-2.6595346452037698</v>
      </c>
    </row>
    <row r="4648" spans="1:5" x14ac:dyDescent="0.3">
      <c r="A4648">
        <v>2012</v>
      </c>
      <c r="B4648">
        <v>9</v>
      </c>
      <c r="C4648">
        <v>20</v>
      </c>
      <c r="D4648">
        <v>-51.770297154608201</v>
      </c>
      <c r="E4648">
        <v>-2.1570957147753398</v>
      </c>
    </row>
    <row r="4649" spans="1:5" x14ac:dyDescent="0.3">
      <c r="A4649">
        <v>2012</v>
      </c>
      <c r="B4649">
        <v>9</v>
      </c>
      <c r="C4649">
        <v>21</v>
      </c>
      <c r="D4649">
        <v>17.160500468686699</v>
      </c>
      <c r="E4649">
        <v>0.71502085286194605</v>
      </c>
    </row>
    <row r="4650" spans="1:5" x14ac:dyDescent="0.3">
      <c r="A4650">
        <v>2012</v>
      </c>
      <c r="B4650">
        <v>9</v>
      </c>
      <c r="C4650">
        <v>22</v>
      </c>
      <c r="D4650">
        <v>50.786931333980903</v>
      </c>
      <c r="E4650">
        <v>2.1161221389158702</v>
      </c>
    </row>
    <row r="4651" spans="1:5" x14ac:dyDescent="0.3">
      <c r="A4651">
        <v>2012</v>
      </c>
      <c r="B4651">
        <v>9</v>
      </c>
      <c r="C4651">
        <v>23</v>
      </c>
      <c r="D4651">
        <v>50.455646474117302</v>
      </c>
      <c r="E4651">
        <v>2.1023186030882202</v>
      </c>
    </row>
    <row r="4652" spans="1:5" x14ac:dyDescent="0.3">
      <c r="A4652">
        <v>2012</v>
      </c>
      <c r="B4652">
        <v>9</v>
      </c>
      <c r="C4652">
        <v>24</v>
      </c>
      <c r="D4652">
        <v>-23.567795515031101</v>
      </c>
      <c r="E4652">
        <v>-0.98199147979296397</v>
      </c>
    </row>
    <row r="4653" spans="1:5" x14ac:dyDescent="0.3">
      <c r="A4653">
        <v>2012</v>
      </c>
      <c r="B4653">
        <v>9</v>
      </c>
      <c r="C4653">
        <v>25</v>
      </c>
      <c r="D4653">
        <v>-34.9365608761996</v>
      </c>
      <c r="E4653">
        <v>-1.4556900365083201</v>
      </c>
    </row>
    <row r="4654" spans="1:5" x14ac:dyDescent="0.3">
      <c r="A4654">
        <v>2012</v>
      </c>
      <c r="B4654">
        <v>9</v>
      </c>
      <c r="C4654">
        <v>26</v>
      </c>
      <c r="D4654">
        <v>-74.706112752254697</v>
      </c>
      <c r="E4654">
        <v>-3.11275469801061</v>
      </c>
    </row>
    <row r="4655" spans="1:5" x14ac:dyDescent="0.3">
      <c r="A4655">
        <v>2012</v>
      </c>
      <c r="B4655">
        <v>9</v>
      </c>
      <c r="C4655">
        <v>27</v>
      </c>
      <c r="D4655">
        <v>-80.133220311755295</v>
      </c>
      <c r="E4655">
        <v>-3.3388841796564699</v>
      </c>
    </row>
    <row r="4656" spans="1:5" x14ac:dyDescent="0.3">
      <c r="A4656">
        <v>2012</v>
      </c>
      <c r="B4656">
        <v>9</v>
      </c>
      <c r="C4656">
        <v>28</v>
      </c>
      <c r="D4656">
        <v>-107.270384667019</v>
      </c>
      <c r="E4656">
        <v>-4.4695993611258</v>
      </c>
    </row>
    <row r="4657" spans="1:5" x14ac:dyDescent="0.3">
      <c r="A4657">
        <v>2012</v>
      </c>
      <c r="B4657">
        <v>9</v>
      </c>
      <c r="C4657">
        <v>29</v>
      </c>
      <c r="D4657">
        <v>-91.946054079478301</v>
      </c>
      <c r="E4657">
        <v>-3.8310855866449298</v>
      </c>
    </row>
    <row r="4658" spans="1:5" x14ac:dyDescent="0.3">
      <c r="A4658">
        <v>2012</v>
      </c>
      <c r="B4658">
        <v>9</v>
      </c>
      <c r="C4658">
        <v>30</v>
      </c>
      <c r="D4658">
        <v>-101.04803486615801</v>
      </c>
      <c r="E4658">
        <v>-4.2103347860899198</v>
      </c>
    </row>
    <row r="4659" spans="1:5" x14ac:dyDescent="0.3">
      <c r="A4659">
        <v>2012</v>
      </c>
      <c r="B4659">
        <v>10</v>
      </c>
      <c r="C4659">
        <v>1</v>
      </c>
      <c r="D4659">
        <v>-38.186664713629597</v>
      </c>
      <c r="E4659">
        <v>-1.5911110297345601</v>
      </c>
    </row>
    <row r="4660" spans="1:5" x14ac:dyDescent="0.3">
      <c r="A4660">
        <v>2012</v>
      </c>
      <c r="B4660">
        <v>10</v>
      </c>
      <c r="C4660">
        <v>2</v>
      </c>
      <c r="D4660">
        <v>-6.1130426703489604</v>
      </c>
      <c r="E4660">
        <v>-0.25471011126454002</v>
      </c>
    </row>
    <row r="4661" spans="1:5" x14ac:dyDescent="0.3">
      <c r="A4661">
        <v>2012</v>
      </c>
      <c r="B4661">
        <v>10</v>
      </c>
      <c r="C4661">
        <v>3</v>
      </c>
      <c r="D4661">
        <v>16.749257912547598</v>
      </c>
      <c r="E4661">
        <v>0.69788574635615097</v>
      </c>
    </row>
    <row r="4662" spans="1:5" x14ac:dyDescent="0.3">
      <c r="A4662">
        <v>2012</v>
      </c>
      <c r="B4662">
        <v>10</v>
      </c>
      <c r="C4662">
        <v>4</v>
      </c>
      <c r="D4662">
        <v>21.752762269778302</v>
      </c>
      <c r="E4662">
        <v>0.90636509457409797</v>
      </c>
    </row>
    <row r="4663" spans="1:5" x14ac:dyDescent="0.3">
      <c r="A4663">
        <v>2012</v>
      </c>
      <c r="B4663">
        <v>10</v>
      </c>
      <c r="C4663">
        <v>5</v>
      </c>
      <c r="D4663">
        <v>23.933445691816299</v>
      </c>
      <c r="E4663">
        <v>0.99722690382567702</v>
      </c>
    </row>
    <row r="4664" spans="1:5" x14ac:dyDescent="0.3">
      <c r="A4664">
        <v>2012</v>
      </c>
      <c r="B4664">
        <v>10</v>
      </c>
      <c r="C4664">
        <v>6</v>
      </c>
      <c r="D4664">
        <v>41.572027322925003</v>
      </c>
      <c r="E4664">
        <v>1.7321678051218701</v>
      </c>
    </row>
    <row r="4665" spans="1:5" x14ac:dyDescent="0.3">
      <c r="A4665">
        <v>2012</v>
      </c>
      <c r="B4665">
        <v>10</v>
      </c>
      <c r="C4665">
        <v>7</v>
      </c>
      <c r="D4665">
        <v>33.719982361664798</v>
      </c>
      <c r="E4665">
        <v>1.4049992650693699</v>
      </c>
    </row>
    <row r="4666" spans="1:5" x14ac:dyDescent="0.3">
      <c r="A4666">
        <v>2012</v>
      </c>
      <c r="B4666">
        <v>10</v>
      </c>
      <c r="C4666">
        <v>8</v>
      </c>
      <c r="D4666">
        <v>42.976576839024602</v>
      </c>
      <c r="E4666">
        <v>1.7906907016260301</v>
      </c>
    </row>
    <row r="4667" spans="1:5" x14ac:dyDescent="0.3">
      <c r="A4667">
        <v>2012</v>
      </c>
      <c r="B4667">
        <v>10</v>
      </c>
      <c r="C4667">
        <v>9</v>
      </c>
      <c r="D4667">
        <v>38.899884270855097</v>
      </c>
      <c r="E4667">
        <v>1.62082851128563</v>
      </c>
    </row>
    <row r="4668" spans="1:5" x14ac:dyDescent="0.3">
      <c r="A4668">
        <v>2012</v>
      </c>
      <c r="B4668">
        <v>10</v>
      </c>
      <c r="C4668">
        <v>10</v>
      </c>
      <c r="D4668">
        <v>40.8903130407258</v>
      </c>
      <c r="E4668">
        <v>1.70376304336358</v>
      </c>
    </row>
    <row r="4669" spans="1:5" x14ac:dyDescent="0.3">
      <c r="A4669">
        <v>2012</v>
      </c>
      <c r="B4669">
        <v>10</v>
      </c>
      <c r="C4669">
        <v>11</v>
      </c>
      <c r="D4669">
        <v>20.5751371432358</v>
      </c>
      <c r="E4669">
        <v>0.857297380968158</v>
      </c>
    </row>
    <row r="4670" spans="1:5" x14ac:dyDescent="0.3">
      <c r="A4670">
        <v>2012</v>
      </c>
      <c r="B4670">
        <v>10</v>
      </c>
      <c r="C4670">
        <v>12</v>
      </c>
      <c r="D4670">
        <v>-97.852734183212903</v>
      </c>
      <c r="E4670">
        <v>-4.0771972576338698</v>
      </c>
    </row>
    <row r="4671" spans="1:5" x14ac:dyDescent="0.3">
      <c r="A4671">
        <v>2012</v>
      </c>
      <c r="B4671">
        <v>10</v>
      </c>
      <c r="C4671">
        <v>13</v>
      </c>
      <c r="D4671">
        <v>-130.094015201498</v>
      </c>
      <c r="E4671">
        <v>-5.4205839667290698</v>
      </c>
    </row>
    <row r="4672" spans="1:5" x14ac:dyDescent="0.3">
      <c r="A4672">
        <v>2012</v>
      </c>
      <c r="B4672">
        <v>10</v>
      </c>
      <c r="C4672">
        <v>14</v>
      </c>
      <c r="D4672">
        <v>-104.106989993619</v>
      </c>
      <c r="E4672">
        <v>-4.3377912497341402</v>
      </c>
    </row>
    <row r="4673" spans="1:5" x14ac:dyDescent="0.3">
      <c r="A4673">
        <v>2012</v>
      </c>
      <c r="B4673">
        <v>10</v>
      </c>
      <c r="C4673">
        <v>15</v>
      </c>
      <c r="D4673">
        <v>-233.06194542400399</v>
      </c>
      <c r="E4673">
        <v>-9.7109143926668402</v>
      </c>
    </row>
    <row r="4674" spans="1:5" x14ac:dyDescent="0.3">
      <c r="A4674">
        <v>2012</v>
      </c>
      <c r="B4674">
        <v>10</v>
      </c>
      <c r="C4674">
        <v>16</v>
      </c>
      <c r="D4674">
        <v>-113.60987613783099</v>
      </c>
      <c r="E4674">
        <v>-4.73374483907629</v>
      </c>
    </row>
    <row r="4675" spans="1:5" x14ac:dyDescent="0.3">
      <c r="A4675">
        <v>2012</v>
      </c>
      <c r="B4675">
        <v>10</v>
      </c>
      <c r="C4675">
        <v>17</v>
      </c>
      <c r="D4675">
        <v>-33.914895797112102</v>
      </c>
      <c r="E4675">
        <v>-1.413120658213</v>
      </c>
    </row>
    <row r="4676" spans="1:5" x14ac:dyDescent="0.3">
      <c r="A4676">
        <v>2012</v>
      </c>
      <c r="B4676">
        <v>10</v>
      </c>
      <c r="C4676">
        <v>18</v>
      </c>
      <c r="D4676">
        <v>3.58118460763394</v>
      </c>
      <c r="E4676">
        <v>0.14921602531808101</v>
      </c>
    </row>
    <row r="4677" spans="1:5" x14ac:dyDescent="0.3">
      <c r="A4677">
        <v>2012</v>
      </c>
      <c r="B4677">
        <v>10</v>
      </c>
      <c r="C4677">
        <v>19</v>
      </c>
      <c r="D4677">
        <v>20.980520711772702</v>
      </c>
      <c r="E4677">
        <v>0.87418836299053004</v>
      </c>
    </row>
    <row r="4678" spans="1:5" x14ac:dyDescent="0.3">
      <c r="A4678">
        <v>2012</v>
      </c>
      <c r="B4678">
        <v>10</v>
      </c>
      <c r="C4678">
        <v>20</v>
      </c>
      <c r="D4678">
        <v>24.671268161380699</v>
      </c>
      <c r="E4678">
        <v>1.0279695067242001</v>
      </c>
    </row>
    <row r="4679" spans="1:5" x14ac:dyDescent="0.3">
      <c r="A4679">
        <v>2012</v>
      </c>
      <c r="B4679">
        <v>10</v>
      </c>
      <c r="C4679">
        <v>21</v>
      </c>
      <c r="D4679">
        <v>-73.686113695193598</v>
      </c>
      <c r="E4679">
        <v>-3.07025473729973</v>
      </c>
    </row>
    <row r="4680" spans="1:5" x14ac:dyDescent="0.3">
      <c r="A4680">
        <v>2012</v>
      </c>
      <c r="B4680">
        <v>10</v>
      </c>
      <c r="C4680">
        <v>22</v>
      </c>
      <c r="D4680">
        <v>-40.5947130474758</v>
      </c>
      <c r="E4680">
        <v>-1.69144637697816</v>
      </c>
    </row>
    <row r="4681" spans="1:5" x14ac:dyDescent="0.3">
      <c r="A4681">
        <v>2012</v>
      </c>
      <c r="B4681">
        <v>10</v>
      </c>
      <c r="C4681">
        <v>23</v>
      </c>
      <c r="D4681">
        <v>-17.869787459821399</v>
      </c>
      <c r="E4681">
        <v>-0.74457447749255601</v>
      </c>
    </row>
    <row r="4682" spans="1:5" x14ac:dyDescent="0.3">
      <c r="A4682">
        <v>2012</v>
      </c>
      <c r="B4682">
        <v>10</v>
      </c>
      <c r="C4682">
        <v>24</v>
      </c>
      <c r="D4682">
        <v>-3.8944950113547301</v>
      </c>
      <c r="E4682">
        <v>-0.16227062547311399</v>
      </c>
    </row>
    <row r="4683" spans="1:5" x14ac:dyDescent="0.3">
      <c r="A4683">
        <v>2012</v>
      </c>
      <c r="B4683">
        <v>10</v>
      </c>
      <c r="C4683">
        <v>25</v>
      </c>
      <c r="D4683">
        <v>-13.077465669894799</v>
      </c>
      <c r="E4683">
        <v>-0.54489440291228397</v>
      </c>
    </row>
    <row r="4684" spans="1:5" x14ac:dyDescent="0.3">
      <c r="A4684">
        <v>2012</v>
      </c>
      <c r="B4684">
        <v>10</v>
      </c>
      <c r="C4684">
        <v>26</v>
      </c>
      <c r="D4684">
        <v>-64.415552023207596</v>
      </c>
      <c r="E4684">
        <v>-2.68398133430032</v>
      </c>
    </row>
    <row r="4685" spans="1:5" x14ac:dyDescent="0.3">
      <c r="A4685">
        <v>2012</v>
      </c>
      <c r="B4685">
        <v>10</v>
      </c>
      <c r="C4685">
        <v>27</v>
      </c>
      <c r="D4685">
        <v>-292.96890985300502</v>
      </c>
      <c r="E4685">
        <v>-12.207037910541899</v>
      </c>
    </row>
    <row r="4686" spans="1:5" x14ac:dyDescent="0.3">
      <c r="A4686">
        <v>2012</v>
      </c>
      <c r="B4686">
        <v>10</v>
      </c>
      <c r="C4686">
        <v>28</v>
      </c>
      <c r="D4686">
        <v>-599.43929776720699</v>
      </c>
      <c r="E4686">
        <v>-24.976637406967001</v>
      </c>
    </row>
    <row r="4687" spans="1:5" x14ac:dyDescent="0.3">
      <c r="A4687">
        <v>2012</v>
      </c>
      <c r="B4687">
        <v>10</v>
      </c>
      <c r="C4687">
        <v>29</v>
      </c>
      <c r="D4687">
        <v>-247.15636856143701</v>
      </c>
      <c r="E4687">
        <v>-10.298182023393201</v>
      </c>
    </row>
    <row r="4688" spans="1:5" x14ac:dyDescent="0.3">
      <c r="A4688">
        <v>2012</v>
      </c>
      <c r="B4688">
        <v>10</v>
      </c>
      <c r="C4688">
        <v>30</v>
      </c>
      <c r="D4688">
        <v>-101.50519152856</v>
      </c>
      <c r="E4688">
        <v>-4.2293829803566796</v>
      </c>
    </row>
    <row r="4689" spans="1:5" x14ac:dyDescent="0.3">
      <c r="A4689">
        <v>2012</v>
      </c>
      <c r="B4689">
        <v>10</v>
      </c>
      <c r="C4689">
        <v>31</v>
      </c>
      <c r="D4689">
        <v>-173.72649161448001</v>
      </c>
      <c r="E4689">
        <v>-7.2386038172699996</v>
      </c>
    </row>
    <row r="4690" spans="1:5" x14ac:dyDescent="0.3">
      <c r="A4690">
        <v>2012</v>
      </c>
      <c r="B4690">
        <v>11</v>
      </c>
      <c r="C4690">
        <v>1</v>
      </c>
      <c r="D4690">
        <v>-122.647307332385</v>
      </c>
      <c r="E4690">
        <v>-5.1103044721827002</v>
      </c>
    </row>
    <row r="4691" spans="1:5" x14ac:dyDescent="0.3">
      <c r="A4691">
        <v>2012</v>
      </c>
      <c r="B4691">
        <v>11</v>
      </c>
      <c r="C4691">
        <v>2</v>
      </c>
      <c r="D4691">
        <v>-67.382430983929595</v>
      </c>
      <c r="E4691">
        <v>-2.80760129099707</v>
      </c>
    </row>
    <row r="4692" spans="1:5" x14ac:dyDescent="0.3">
      <c r="A4692">
        <v>2012</v>
      </c>
      <c r="B4692">
        <v>11</v>
      </c>
      <c r="C4692">
        <v>3</v>
      </c>
      <c r="D4692">
        <v>-34.753725720094899</v>
      </c>
      <c r="E4692">
        <v>-1.4480719050039501</v>
      </c>
    </row>
    <row r="4693" spans="1:5" x14ac:dyDescent="0.3">
      <c r="A4693">
        <v>2012</v>
      </c>
      <c r="B4693">
        <v>11</v>
      </c>
      <c r="C4693">
        <v>4</v>
      </c>
      <c r="D4693">
        <v>17.687433639576401</v>
      </c>
      <c r="E4693">
        <v>0.73697640164901601</v>
      </c>
    </row>
    <row r="4694" spans="1:5" x14ac:dyDescent="0.3">
      <c r="A4694">
        <v>2012</v>
      </c>
      <c r="B4694">
        <v>11</v>
      </c>
      <c r="C4694">
        <v>5</v>
      </c>
      <c r="D4694">
        <v>-102.894963817934</v>
      </c>
      <c r="E4694">
        <v>-4.2872901590805998</v>
      </c>
    </row>
    <row r="4695" spans="1:5" x14ac:dyDescent="0.3">
      <c r="A4695">
        <v>2012</v>
      </c>
      <c r="B4695">
        <v>11</v>
      </c>
      <c r="C4695">
        <v>6</v>
      </c>
      <c r="D4695">
        <v>-147.48337448229501</v>
      </c>
      <c r="E4695">
        <v>-6.1451406034289802</v>
      </c>
    </row>
    <row r="4696" spans="1:5" x14ac:dyDescent="0.3">
      <c r="A4696">
        <v>2012</v>
      </c>
      <c r="B4696">
        <v>11</v>
      </c>
      <c r="C4696">
        <v>7</v>
      </c>
      <c r="D4696">
        <v>-179.962202401165</v>
      </c>
      <c r="E4696">
        <v>-7.49842510004855</v>
      </c>
    </row>
    <row r="4697" spans="1:5" x14ac:dyDescent="0.3">
      <c r="A4697">
        <v>2012</v>
      </c>
      <c r="B4697">
        <v>11</v>
      </c>
      <c r="C4697">
        <v>8</v>
      </c>
      <c r="D4697">
        <v>-45.645707733371502</v>
      </c>
      <c r="E4697">
        <v>-1.9019044888904799</v>
      </c>
    </row>
    <row r="4698" spans="1:5" x14ac:dyDescent="0.3">
      <c r="A4698">
        <v>2012</v>
      </c>
      <c r="B4698">
        <v>11</v>
      </c>
      <c r="C4698">
        <v>9</v>
      </c>
      <c r="D4698">
        <v>9.9094892200912401</v>
      </c>
      <c r="E4698">
        <v>0.41289538417046801</v>
      </c>
    </row>
    <row r="4699" spans="1:5" x14ac:dyDescent="0.3">
      <c r="A4699">
        <v>2012</v>
      </c>
      <c r="B4699">
        <v>11</v>
      </c>
      <c r="C4699">
        <v>10</v>
      </c>
      <c r="D4699">
        <v>-42.181449442018902</v>
      </c>
      <c r="E4699">
        <v>-1.75756039341745</v>
      </c>
    </row>
    <row r="4700" spans="1:5" x14ac:dyDescent="0.3">
      <c r="A4700">
        <v>2012</v>
      </c>
      <c r="B4700">
        <v>11</v>
      </c>
      <c r="C4700">
        <v>11</v>
      </c>
      <c r="D4700">
        <v>-100.843656771662</v>
      </c>
      <c r="E4700">
        <v>-4.2018190321525903</v>
      </c>
    </row>
    <row r="4701" spans="1:5" x14ac:dyDescent="0.3">
      <c r="A4701">
        <v>2012</v>
      </c>
      <c r="B4701">
        <v>11</v>
      </c>
      <c r="C4701">
        <v>12</v>
      </c>
      <c r="D4701">
        <v>-184.220832892787</v>
      </c>
      <c r="E4701">
        <v>-7.6758680371994403</v>
      </c>
    </row>
    <row r="4702" spans="1:5" x14ac:dyDescent="0.3">
      <c r="A4702">
        <v>2012</v>
      </c>
      <c r="B4702">
        <v>11</v>
      </c>
      <c r="C4702">
        <v>13</v>
      </c>
      <c r="D4702">
        <v>-132.32823591970501</v>
      </c>
      <c r="E4702">
        <v>-5.5136764966543801</v>
      </c>
    </row>
    <row r="4703" spans="1:5" x14ac:dyDescent="0.3">
      <c r="A4703">
        <v>2012</v>
      </c>
      <c r="B4703">
        <v>11</v>
      </c>
      <c r="C4703">
        <v>14</v>
      </c>
      <c r="D4703">
        <v>-21.504900536097502</v>
      </c>
      <c r="E4703">
        <v>-0.89603752233739598</v>
      </c>
    </row>
    <row r="4704" spans="1:5" x14ac:dyDescent="0.3">
      <c r="A4704">
        <v>2012</v>
      </c>
      <c r="B4704">
        <v>11</v>
      </c>
      <c r="C4704">
        <v>15</v>
      </c>
      <c r="D4704">
        <v>-23.145983000475599</v>
      </c>
      <c r="E4704">
        <v>-0.96441595835315197</v>
      </c>
    </row>
    <row r="4705" spans="1:5" x14ac:dyDescent="0.3">
      <c r="A4705">
        <v>2012</v>
      </c>
      <c r="B4705">
        <v>11</v>
      </c>
      <c r="C4705">
        <v>16</v>
      </c>
      <c r="D4705">
        <v>-27.260927489805699</v>
      </c>
      <c r="E4705">
        <v>-1.13587197874191</v>
      </c>
    </row>
    <row r="4706" spans="1:5" x14ac:dyDescent="0.3">
      <c r="A4706">
        <v>2012</v>
      </c>
      <c r="B4706">
        <v>11</v>
      </c>
      <c r="C4706">
        <v>17</v>
      </c>
      <c r="D4706">
        <v>-49.124634774603003</v>
      </c>
      <c r="E4706">
        <v>-2.0468597822751202</v>
      </c>
    </row>
    <row r="4707" spans="1:5" x14ac:dyDescent="0.3">
      <c r="A4707">
        <v>2012</v>
      </c>
      <c r="B4707">
        <v>11</v>
      </c>
      <c r="C4707">
        <v>18</v>
      </c>
      <c r="D4707">
        <v>-46.839135237504401</v>
      </c>
      <c r="E4707">
        <v>-1.95163063489601</v>
      </c>
    </row>
    <row r="4708" spans="1:5" x14ac:dyDescent="0.3">
      <c r="A4708">
        <v>2012</v>
      </c>
      <c r="B4708">
        <v>11</v>
      </c>
      <c r="C4708">
        <v>19</v>
      </c>
      <c r="D4708">
        <v>-77.849096266938801</v>
      </c>
      <c r="E4708">
        <v>-3.2437123444557798</v>
      </c>
    </row>
    <row r="4709" spans="1:5" x14ac:dyDescent="0.3">
      <c r="A4709">
        <v>2012</v>
      </c>
      <c r="B4709">
        <v>11</v>
      </c>
      <c r="C4709">
        <v>20</v>
      </c>
      <c r="D4709">
        <v>-42.536864193701497</v>
      </c>
      <c r="E4709">
        <v>-1.7723693414042301</v>
      </c>
    </row>
    <row r="4710" spans="1:5" x14ac:dyDescent="0.3">
      <c r="A4710">
        <v>2012</v>
      </c>
      <c r="B4710">
        <v>11</v>
      </c>
      <c r="C4710">
        <v>21</v>
      </c>
      <c r="D4710">
        <v>-33.358499285409202</v>
      </c>
      <c r="E4710">
        <v>-1.3899374702253799</v>
      </c>
    </row>
    <row r="4711" spans="1:5" x14ac:dyDescent="0.3">
      <c r="A4711">
        <v>2012</v>
      </c>
      <c r="B4711">
        <v>11</v>
      </c>
      <c r="C4711">
        <v>22</v>
      </c>
      <c r="D4711">
        <v>-47.479743514691698</v>
      </c>
      <c r="E4711">
        <v>-1.9783226464454899</v>
      </c>
    </row>
    <row r="4712" spans="1:5" x14ac:dyDescent="0.3">
      <c r="A4712">
        <v>2012</v>
      </c>
      <c r="B4712">
        <v>11</v>
      </c>
      <c r="C4712">
        <v>23</v>
      </c>
      <c r="D4712">
        <v>-26.254841011590099</v>
      </c>
      <c r="E4712">
        <v>-1.09395170881625</v>
      </c>
    </row>
    <row r="4713" spans="1:5" x14ac:dyDescent="0.3">
      <c r="A4713">
        <v>2012</v>
      </c>
      <c r="B4713">
        <v>11</v>
      </c>
      <c r="C4713">
        <v>24</v>
      </c>
      <c r="D4713">
        <v>-29.625608114581802</v>
      </c>
      <c r="E4713">
        <v>-1.2344003381075701</v>
      </c>
    </row>
    <row r="4714" spans="1:5" x14ac:dyDescent="0.3">
      <c r="A4714">
        <v>2012</v>
      </c>
      <c r="B4714">
        <v>11</v>
      </c>
      <c r="C4714">
        <v>25</v>
      </c>
      <c r="D4714">
        <v>-20.9395263263999</v>
      </c>
      <c r="E4714">
        <v>-0.87248026359999697</v>
      </c>
    </row>
    <row r="4715" spans="1:5" x14ac:dyDescent="0.3">
      <c r="A4715">
        <v>2012</v>
      </c>
      <c r="B4715">
        <v>11</v>
      </c>
      <c r="C4715">
        <v>26</v>
      </c>
      <c r="D4715">
        <v>-37.080428521750399</v>
      </c>
      <c r="E4715">
        <v>-1.5450178550729301</v>
      </c>
    </row>
    <row r="4716" spans="1:5" x14ac:dyDescent="0.3">
      <c r="A4716">
        <v>2012</v>
      </c>
      <c r="B4716">
        <v>11</v>
      </c>
      <c r="C4716">
        <v>27</v>
      </c>
      <c r="D4716">
        <v>-158.299848103882</v>
      </c>
      <c r="E4716">
        <v>-6.5958270043284202</v>
      </c>
    </row>
    <row r="4717" spans="1:5" x14ac:dyDescent="0.3">
      <c r="A4717">
        <v>2012</v>
      </c>
      <c r="B4717">
        <v>11</v>
      </c>
      <c r="C4717">
        <v>28</v>
      </c>
      <c r="D4717">
        <v>-343.721043103932</v>
      </c>
      <c r="E4717">
        <v>-14.3217101293305</v>
      </c>
    </row>
    <row r="4718" spans="1:5" x14ac:dyDescent="0.3">
      <c r="A4718">
        <v>2012</v>
      </c>
      <c r="B4718">
        <v>11</v>
      </c>
      <c r="C4718">
        <v>29</v>
      </c>
      <c r="D4718">
        <v>-357.31470855508502</v>
      </c>
      <c r="E4718">
        <v>-14.8881128564619</v>
      </c>
    </row>
    <row r="4719" spans="1:5" x14ac:dyDescent="0.3">
      <c r="A4719">
        <v>2012</v>
      </c>
      <c r="B4719">
        <v>11</v>
      </c>
      <c r="C4719">
        <v>30</v>
      </c>
      <c r="D4719">
        <v>-278.605122884683</v>
      </c>
      <c r="E4719">
        <v>-11.608546786861799</v>
      </c>
    </row>
    <row r="4720" spans="1:5" x14ac:dyDescent="0.3">
      <c r="A4720">
        <v>2012</v>
      </c>
      <c r="B4720">
        <v>12</v>
      </c>
      <c r="C4720">
        <v>1</v>
      </c>
      <c r="D4720">
        <v>-283.96910939318298</v>
      </c>
      <c r="E4720">
        <v>-11.832046224715899</v>
      </c>
    </row>
    <row r="4721" spans="1:5" x14ac:dyDescent="0.3">
      <c r="A4721">
        <v>2012</v>
      </c>
      <c r="B4721">
        <v>12</v>
      </c>
      <c r="C4721">
        <v>2</v>
      </c>
      <c r="D4721">
        <v>-286.07453651369099</v>
      </c>
      <c r="E4721">
        <v>-11.9197723547371</v>
      </c>
    </row>
    <row r="4722" spans="1:5" x14ac:dyDescent="0.3">
      <c r="A4722">
        <v>2012</v>
      </c>
      <c r="B4722">
        <v>12</v>
      </c>
      <c r="C4722">
        <v>3</v>
      </c>
      <c r="D4722">
        <v>-126.931149629183</v>
      </c>
      <c r="E4722">
        <v>-5.2887979012159496</v>
      </c>
    </row>
    <row r="4723" spans="1:5" x14ac:dyDescent="0.3">
      <c r="A4723">
        <v>2012</v>
      </c>
      <c r="B4723">
        <v>12</v>
      </c>
      <c r="C4723">
        <v>4</v>
      </c>
      <c r="D4723">
        <v>-181.86099670056399</v>
      </c>
      <c r="E4723">
        <v>-7.5775415291901602</v>
      </c>
    </row>
    <row r="4724" spans="1:5" x14ac:dyDescent="0.3">
      <c r="A4724">
        <v>2012</v>
      </c>
      <c r="B4724">
        <v>12</v>
      </c>
      <c r="C4724">
        <v>5</v>
      </c>
      <c r="D4724">
        <v>-225.530566835445</v>
      </c>
      <c r="E4724">
        <v>-9.3971069514768608</v>
      </c>
    </row>
    <row r="4725" spans="1:5" x14ac:dyDescent="0.3">
      <c r="A4725">
        <v>2012</v>
      </c>
      <c r="B4725">
        <v>12</v>
      </c>
      <c r="C4725">
        <v>6</v>
      </c>
      <c r="D4725">
        <v>-224.80552328917599</v>
      </c>
      <c r="E4725">
        <v>-9.3668968037156706</v>
      </c>
    </row>
    <row r="4726" spans="1:5" x14ac:dyDescent="0.3">
      <c r="A4726">
        <v>2012</v>
      </c>
      <c r="B4726">
        <v>12</v>
      </c>
      <c r="C4726">
        <v>7</v>
      </c>
      <c r="D4726">
        <v>-131.18611828033301</v>
      </c>
      <c r="E4726">
        <v>-5.46608826168052</v>
      </c>
    </row>
    <row r="4727" spans="1:5" x14ac:dyDescent="0.3">
      <c r="A4727">
        <v>2012</v>
      </c>
      <c r="B4727">
        <v>12</v>
      </c>
      <c r="C4727">
        <v>8</v>
      </c>
      <c r="D4727">
        <v>-281.11766590530698</v>
      </c>
      <c r="E4727">
        <v>-11.7132360793878</v>
      </c>
    </row>
    <row r="4728" spans="1:5" x14ac:dyDescent="0.3">
      <c r="A4728">
        <v>2012</v>
      </c>
      <c r="B4728">
        <v>12</v>
      </c>
      <c r="C4728">
        <v>9</v>
      </c>
      <c r="D4728">
        <v>-213.10986039129301</v>
      </c>
      <c r="E4728">
        <v>-8.8795775163038808</v>
      </c>
    </row>
    <row r="4729" spans="1:5" x14ac:dyDescent="0.3">
      <c r="A4729">
        <v>2012</v>
      </c>
      <c r="B4729">
        <v>12</v>
      </c>
      <c r="C4729">
        <v>10</v>
      </c>
      <c r="D4729">
        <v>-161.40793451204101</v>
      </c>
      <c r="E4729">
        <v>-6.7253306046683798</v>
      </c>
    </row>
    <row r="4730" spans="1:5" x14ac:dyDescent="0.3">
      <c r="A4730">
        <v>2012</v>
      </c>
      <c r="B4730">
        <v>12</v>
      </c>
      <c r="C4730">
        <v>11</v>
      </c>
      <c r="D4730">
        <v>-222.90395506142099</v>
      </c>
      <c r="E4730">
        <v>-9.2876647942258899</v>
      </c>
    </row>
    <row r="4731" spans="1:5" x14ac:dyDescent="0.3">
      <c r="A4731">
        <v>2012</v>
      </c>
      <c r="B4731">
        <v>12</v>
      </c>
      <c r="C4731">
        <v>12</v>
      </c>
      <c r="D4731">
        <v>-131.141125972374</v>
      </c>
      <c r="E4731">
        <v>-5.4642135821822402</v>
      </c>
    </row>
    <row r="4732" spans="1:5" x14ac:dyDescent="0.3">
      <c r="A4732">
        <v>2012</v>
      </c>
      <c r="B4732">
        <v>12</v>
      </c>
      <c r="C4732">
        <v>13</v>
      </c>
      <c r="D4732">
        <v>-83.565455921468299</v>
      </c>
      <c r="E4732">
        <v>-3.4818939967278499</v>
      </c>
    </row>
    <row r="4733" spans="1:5" x14ac:dyDescent="0.3">
      <c r="A4733">
        <v>2012</v>
      </c>
      <c r="B4733">
        <v>12</v>
      </c>
      <c r="C4733">
        <v>14</v>
      </c>
      <c r="D4733">
        <v>-73.246278654462998</v>
      </c>
      <c r="E4733">
        <v>-3.0519282772692899</v>
      </c>
    </row>
    <row r="4734" spans="1:5" x14ac:dyDescent="0.3">
      <c r="A4734">
        <v>2012</v>
      </c>
      <c r="B4734">
        <v>12</v>
      </c>
      <c r="C4734">
        <v>15</v>
      </c>
      <c r="D4734">
        <v>-12.479948882523299</v>
      </c>
      <c r="E4734">
        <v>-0.51999787010513898</v>
      </c>
    </row>
    <row r="4735" spans="1:5" x14ac:dyDescent="0.3">
      <c r="A4735">
        <v>2012</v>
      </c>
      <c r="B4735">
        <v>12</v>
      </c>
      <c r="C4735">
        <v>16</v>
      </c>
      <c r="D4735">
        <v>-24.710815528275301</v>
      </c>
      <c r="E4735">
        <v>-1.0296173136781399</v>
      </c>
    </row>
    <row r="4736" spans="1:5" x14ac:dyDescent="0.3">
      <c r="A4736">
        <v>2012</v>
      </c>
      <c r="B4736">
        <v>12</v>
      </c>
      <c r="C4736">
        <v>17</v>
      </c>
      <c r="D4736">
        <v>-59.793808683616298</v>
      </c>
      <c r="E4736">
        <v>-2.49140869515068</v>
      </c>
    </row>
    <row r="4737" spans="1:5" x14ac:dyDescent="0.3">
      <c r="A4737">
        <v>2012</v>
      </c>
      <c r="B4737">
        <v>12</v>
      </c>
      <c r="C4737">
        <v>18</v>
      </c>
      <c r="D4737">
        <v>-74.218563663990693</v>
      </c>
      <c r="E4737">
        <v>-3.0924401526662799</v>
      </c>
    </row>
    <row r="4738" spans="1:5" x14ac:dyDescent="0.3">
      <c r="A4738">
        <v>2012</v>
      </c>
      <c r="B4738">
        <v>12</v>
      </c>
      <c r="C4738">
        <v>19</v>
      </c>
      <c r="D4738">
        <v>-45.197479713815198</v>
      </c>
      <c r="E4738">
        <v>-1.88322832140897</v>
      </c>
    </row>
    <row r="4739" spans="1:5" x14ac:dyDescent="0.3">
      <c r="A4739">
        <v>2012</v>
      </c>
      <c r="B4739">
        <v>12</v>
      </c>
      <c r="C4739">
        <v>20</v>
      </c>
      <c r="D4739">
        <v>-39.210366400345301</v>
      </c>
      <c r="E4739">
        <v>-1.63376526668105</v>
      </c>
    </row>
    <row r="4740" spans="1:5" x14ac:dyDescent="0.3">
      <c r="A4740">
        <v>2012</v>
      </c>
      <c r="B4740">
        <v>12</v>
      </c>
      <c r="C4740">
        <v>21</v>
      </c>
      <c r="D4740">
        <v>-47.503209799194401</v>
      </c>
      <c r="E4740">
        <v>-1.9793004082997701</v>
      </c>
    </row>
    <row r="4741" spans="1:5" x14ac:dyDescent="0.3">
      <c r="A4741">
        <v>2012</v>
      </c>
      <c r="B4741">
        <v>12</v>
      </c>
      <c r="C4741">
        <v>22</v>
      </c>
      <c r="D4741">
        <v>-57.842812128584299</v>
      </c>
      <c r="E4741">
        <v>-2.4101171720243402</v>
      </c>
    </row>
    <row r="4742" spans="1:5" x14ac:dyDescent="0.3">
      <c r="A4742">
        <v>2012</v>
      </c>
      <c r="B4742">
        <v>12</v>
      </c>
      <c r="C4742">
        <v>23</v>
      </c>
      <c r="D4742">
        <v>-17.621534824494301</v>
      </c>
      <c r="E4742">
        <v>-0.73423061768726505</v>
      </c>
    </row>
    <row r="4743" spans="1:5" x14ac:dyDescent="0.3">
      <c r="A4743">
        <v>2012</v>
      </c>
      <c r="B4743">
        <v>12</v>
      </c>
      <c r="C4743">
        <v>24</v>
      </c>
      <c r="D4743">
        <v>-13.769761251071699</v>
      </c>
      <c r="E4743">
        <v>-0.57374005212798695</v>
      </c>
    </row>
    <row r="4744" spans="1:5" x14ac:dyDescent="0.3">
      <c r="A4744">
        <v>2012</v>
      </c>
      <c r="B4744">
        <v>12</v>
      </c>
      <c r="C4744">
        <v>25</v>
      </c>
      <c r="D4744">
        <v>-15.250782481908001</v>
      </c>
      <c r="E4744">
        <v>-0.63544927007950203</v>
      </c>
    </row>
    <row r="4745" spans="1:5" x14ac:dyDescent="0.3">
      <c r="A4745">
        <v>2012</v>
      </c>
      <c r="B4745">
        <v>12</v>
      </c>
      <c r="C4745">
        <v>26</v>
      </c>
      <c r="D4745">
        <v>-88.830939341991595</v>
      </c>
      <c r="E4745">
        <v>-3.7012891392496501</v>
      </c>
    </row>
    <row r="4746" spans="1:5" x14ac:dyDescent="0.3">
      <c r="A4746">
        <v>2012</v>
      </c>
      <c r="B4746">
        <v>12</v>
      </c>
      <c r="C4746">
        <v>27</v>
      </c>
      <c r="D4746">
        <v>-63.949400952935498</v>
      </c>
      <c r="E4746">
        <v>-2.6645583730389801</v>
      </c>
    </row>
    <row r="4747" spans="1:5" x14ac:dyDescent="0.3">
      <c r="A4747">
        <v>2012</v>
      </c>
      <c r="B4747">
        <v>12</v>
      </c>
      <c r="C4747">
        <v>28</v>
      </c>
      <c r="D4747">
        <v>-66.204824429537098</v>
      </c>
      <c r="E4747">
        <v>-2.7585343512307099</v>
      </c>
    </row>
    <row r="4748" spans="1:5" x14ac:dyDescent="0.3">
      <c r="A4748">
        <v>2012</v>
      </c>
      <c r="B4748">
        <v>12</v>
      </c>
      <c r="C4748">
        <v>29</v>
      </c>
      <c r="D4748">
        <v>-48.474059404903997</v>
      </c>
      <c r="E4748">
        <v>-2.0197524752043301</v>
      </c>
    </row>
    <row r="4749" spans="1:5" x14ac:dyDescent="0.3">
      <c r="A4749">
        <v>2012</v>
      </c>
      <c r="B4749">
        <v>12</v>
      </c>
      <c r="C4749">
        <v>30</v>
      </c>
      <c r="D4749">
        <v>-102.82706794814401</v>
      </c>
      <c r="E4749">
        <v>-4.2844611645059896</v>
      </c>
    </row>
    <row r="4750" spans="1:5" x14ac:dyDescent="0.3">
      <c r="A4750">
        <v>2012</v>
      </c>
      <c r="B4750">
        <v>12</v>
      </c>
      <c r="C4750">
        <v>31</v>
      </c>
      <c r="D4750">
        <v>-81.171577501184302</v>
      </c>
      <c r="E4750">
        <v>-3.3821490625493502</v>
      </c>
    </row>
    <row r="4751" spans="1:5" x14ac:dyDescent="0.3">
      <c r="A4751">
        <v>2013</v>
      </c>
      <c r="B4751">
        <v>1</v>
      </c>
      <c r="C4751">
        <v>1</v>
      </c>
      <c r="D4751">
        <v>-84.421568709194801</v>
      </c>
      <c r="E4751">
        <v>-3.5175653628831198</v>
      </c>
    </row>
    <row r="4752" spans="1:5" x14ac:dyDescent="0.3">
      <c r="A4752">
        <v>2013</v>
      </c>
      <c r="B4752">
        <v>1</v>
      </c>
      <c r="C4752">
        <v>2</v>
      </c>
      <c r="D4752">
        <v>-179.44490803423301</v>
      </c>
      <c r="E4752">
        <v>-7.4768711680930604</v>
      </c>
    </row>
    <row r="4753" spans="1:5" x14ac:dyDescent="0.3">
      <c r="A4753">
        <v>2013</v>
      </c>
      <c r="B4753">
        <v>1</v>
      </c>
      <c r="C4753">
        <v>3</v>
      </c>
      <c r="D4753">
        <v>-149.20726412713401</v>
      </c>
      <c r="E4753">
        <v>-6.2169693386305704</v>
      </c>
    </row>
    <row r="4754" spans="1:5" x14ac:dyDescent="0.3">
      <c r="A4754">
        <v>2013</v>
      </c>
      <c r="B4754">
        <v>1</v>
      </c>
      <c r="C4754">
        <v>4</v>
      </c>
      <c r="D4754">
        <v>-62.141671173399303</v>
      </c>
      <c r="E4754">
        <v>-2.58923629889164</v>
      </c>
    </row>
    <row r="4755" spans="1:5" x14ac:dyDescent="0.3">
      <c r="A4755">
        <v>2013</v>
      </c>
      <c r="B4755">
        <v>1</v>
      </c>
      <c r="C4755">
        <v>5</v>
      </c>
      <c r="D4755">
        <v>-58.315916489657802</v>
      </c>
      <c r="E4755">
        <v>-2.4298298537357401</v>
      </c>
    </row>
    <row r="4756" spans="1:5" x14ac:dyDescent="0.3">
      <c r="A4756">
        <v>2013</v>
      </c>
      <c r="B4756">
        <v>1</v>
      </c>
      <c r="C4756">
        <v>6</v>
      </c>
      <c r="D4756">
        <v>-59.3350605491596</v>
      </c>
      <c r="E4756">
        <v>-2.4722941895483199</v>
      </c>
    </row>
    <row r="4757" spans="1:5" x14ac:dyDescent="0.3">
      <c r="A4757">
        <v>2013</v>
      </c>
      <c r="B4757">
        <v>1</v>
      </c>
      <c r="C4757">
        <v>7</v>
      </c>
      <c r="D4757">
        <v>-47.901289599211502</v>
      </c>
      <c r="E4757">
        <v>-1.99588706663381</v>
      </c>
    </row>
    <row r="4758" spans="1:5" x14ac:dyDescent="0.3">
      <c r="A4758">
        <v>2013</v>
      </c>
      <c r="B4758">
        <v>1</v>
      </c>
      <c r="C4758">
        <v>8</v>
      </c>
      <c r="D4758">
        <v>-35.2473238094652</v>
      </c>
      <c r="E4758">
        <v>-1.46863849206105</v>
      </c>
    </row>
    <row r="4759" spans="1:5" x14ac:dyDescent="0.3">
      <c r="A4759">
        <v>2013</v>
      </c>
      <c r="B4759">
        <v>1</v>
      </c>
      <c r="C4759">
        <v>9</v>
      </c>
      <c r="D4759">
        <v>-51.098600686564502</v>
      </c>
      <c r="E4759">
        <v>-2.1291083619401898</v>
      </c>
    </row>
    <row r="4760" spans="1:5" x14ac:dyDescent="0.3">
      <c r="A4760">
        <v>2013</v>
      </c>
      <c r="B4760">
        <v>1</v>
      </c>
      <c r="C4760">
        <v>10</v>
      </c>
      <c r="D4760">
        <v>-81.450317540547601</v>
      </c>
      <c r="E4760">
        <v>-3.3937632308561501</v>
      </c>
    </row>
    <row r="4761" spans="1:5" x14ac:dyDescent="0.3">
      <c r="A4761">
        <v>2013</v>
      </c>
      <c r="B4761">
        <v>1</v>
      </c>
      <c r="C4761">
        <v>11</v>
      </c>
      <c r="D4761">
        <v>-110.71983295880101</v>
      </c>
      <c r="E4761">
        <v>-4.61332637328338</v>
      </c>
    </row>
    <row r="4762" spans="1:5" x14ac:dyDescent="0.3">
      <c r="A4762">
        <v>2013</v>
      </c>
      <c r="B4762">
        <v>1</v>
      </c>
      <c r="C4762">
        <v>12</v>
      </c>
      <c r="D4762">
        <v>-69.830737292360695</v>
      </c>
      <c r="E4762">
        <v>-2.9096140538483599</v>
      </c>
    </row>
    <row r="4763" spans="1:5" x14ac:dyDescent="0.3">
      <c r="A4763">
        <v>2013</v>
      </c>
      <c r="B4763">
        <v>1</v>
      </c>
      <c r="C4763">
        <v>13</v>
      </c>
      <c r="D4763">
        <v>-133.108731236437</v>
      </c>
      <c r="E4763">
        <v>-5.54619713485154</v>
      </c>
    </row>
    <row r="4764" spans="1:5" x14ac:dyDescent="0.3">
      <c r="A4764">
        <v>2013</v>
      </c>
      <c r="B4764">
        <v>1</v>
      </c>
      <c r="C4764">
        <v>14</v>
      </c>
      <c r="D4764">
        <v>-199.429714425909</v>
      </c>
      <c r="E4764">
        <v>-8.3095714344128897</v>
      </c>
    </row>
    <row r="4765" spans="1:5" x14ac:dyDescent="0.3">
      <c r="A4765">
        <v>2013</v>
      </c>
      <c r="B4765">
        <v>1</v>
      </c>
      <c r="C4765">
        <v>15</v>
      </c>
      <c r="D4765">
        <v>-209.16996556648601</v>
      </c>
      <c r="E4765">
        <v>-8.7154152319369196</v>
      </c>
    </row>
    <row r="4766" spans="1:5" x14ac:dyDescent="0.3">
      <c r="A4766">
        <v>2013</v>
      </c>
      <c r="B4766">
        <v>1</v>
      </c>
      <c r="C4766">
        <v>16</v>
      </c>
      <c r="D4766">
        <v>-171.742813782703</v>
      </c>
      <c r="E4766">
        <v>-7.1559505742793004</v>
      </c>
    </row>
    <row r="4767" spans="1:5" x14ac:dyDescent="0.3">
      <c r="A4767">
        <v>2013</v>
      </c>
      <c r="B4767">
        <v>1</v>
      </c>
      <c r="C4767">
        <v>17</v>
      </c>
      <c r="D4767">
        <v>-244.430487269938</v>
      </c>
      <c r="E4767">
        <v>-10.184603636247401</v>
      </c>
    </row>
    <row r="4768" spans="1:5" x14ac:dyDescent="0.3">
      <c r="A4768">
        <v>2013</v>
      </c>
      <c r="B4768">
        <v>1</v>
      </c>
      <c r="C4768">
        <v>18</v>
      </c>
      <c r="D4768">
        <v>-97.332874636503902</v>
      </c>
      <c r="E4768">
        <v>-4.0555364431876599</v>
      </c>
    </row>
    <row r="4769" spans="1:5" x14ac:dyDescent="0.3">
      <c r="A4769">
        <v>2013</v>
      </c>
      <c r="B4769">
        <v>1</v>
      </c>
      <c r="C4769">
        <v>19</v>
      </c>
      <c r="D4769">
        <v>-21.617465787881301</v>
      </c>
      <c r="E4769">
        <v>-0.90072774116172105</v>
      </c>
    </row>
    <row r="4770" spans="1:5" x14ac:dyDescent="0.3">
      <c r="A4770">
        <v>2013</v>
      </c>
      <c r="B4770">
        <v>1</v>
      </c>
      <c r="C4770">
        <v>20</v>
      </c>
      <c r="D4770">
        <v>-145.34762994225801</v>
      </c>
      <c r="E4770">
        <v>-6.0561512475940598</v>
      </c>
    </row>
    <row r="4771" spans="1:5" x14ac:dyDescent="0.3">
      <c r="A4771">
        <v>2013</v>
      </c>
      <c r="B4771">
        <v>1</v>
      </c>
      <c r="C4771">
        <v>21</v>
      </c>
      <c r="D4771">
        <v>-122.675856760576</v>
      </c>
      <c r="E4771">
        <v>-5.1114940316906603</v>
      </c>
    </row>
    <row r="4772" spans="1:5" x14ac:dyDescent="0.3">
      <c r="A4772">
        <v>2013</v>
      </c>
      <c r="B4772">
        <v>1</v>
      </c>
      <c r="C4772">
        <v>22</v>
      </c>
      <c r="D4772">
        <v>-133.01163312560701</v>
      </c>
      <c r="E4772">
        <v>-5.54215138023363</v>
      </c>
    </row>
    <row r="4773" spans="1:5" x14ac:dyDescent="0.3">
      <c r="A4773">
        <v>2013</v>
      </c>
      <c r="B4773">
        <v>1</v>
      </c>
      <c r="C4773">
        <v>23</v>
      </c>
      <c r="D4773">
        <v>-226.947554402859</v>
      </c>
      <c r="E4773">
        <v>-9.4561481001191101</v>
      </c>
    </row>
    <row r="4774" spans="1:5" x14ac:dyDescent="0.3">
      <c r="A4774">
        <v>2013</v>
      </c>
      <c r="B4774">
        <v>1</v>
      </c>
      <c r="C4774">
        <v>24</v>
      </c>
      <c r="D4774">
        <v>-167.71720733666999</v>
      </c>
      <c r="E4774">
        <v>-6.9882169723612497</v>
      </c>
    </row>
    <row r="4775" spans="1:5" x14ac:dyDescent="0.3">
      <c r="A4775">
        <v>2013</v>
      </c>
      <c r="B4775">
        <v>1</v>
      </c>
      <c r="C4775">
        <v>25</v>
      </c>
      <c r="D4775">
        <v>-200.94864219897599</v>
      </c>
      <c r="E4775">
        <v>-8.3728600916240108</v>
      </c>
    </row>
    <row r="4776" spans="1:5" x14ac:dyDescent="0.3">
      <c r="A4776">
        <v>2013</v>
      </c>
      <c r="B4776">
        <v>1</v>
      </c>
      <c r="C4776">
        <v>26</v>
      </c>
      <c r="D4776">
        <v>-105.743755822906</v>
      </c>
      <c r="E4776">
        <v>-4.4059898259543999</v>
      </c>
    </row>
    <row r="4777" spans="1:5" x14ac:dyDescent="0.3">
      <c r="A4777">
        <v>2013</v>
      </c>
      <c r="B4777">
        <v>1</v>
      </c>
      <c r="C4777">
        <v>27</v>
      </c>
      <c r="D4777">
        <v>-29.573848318987899</v>
      </c>
      <c r="E4777">
        <v>-1.23224367995783</v>
      </c>
    </row>
    <row r="4778" spans="1:5" x14ac:dyDescent="0.3">
      <c r="A4778">
        <v>2013</v>
      </c>
      <c r="B4778">
        <v>1</v>
      </c>
      <c r="C4778">
        <v>28</v>
      </c>
      <c r="D4778">
        <v>-96.697068202112902</v>
      </c>
      <c r="E4778">
        <v>-4.0290445084213697</v>
      </c>
    </row>
    <row r="4779" spans="1:5" x14ac:dyDescent="0.3">
      <c r="A4779">
        <v>2013</v>
      </c>
      <c r="B4779">
        <v>1</v>
      </c>
      <c r="C4779">
        <v>29</v>
      </c>
      <c r="D4779">
        <v>-21.783823954514201</v>
      </c>
      <c r="E4779">
        <v>-0.90765933143809197</v>
      </c>
    </row>
    <row r="4780" spans="1:5" x14ac:dyDescent="0.3">
      <c r="A4780">
        <v>2013</v>
      </c>
      <c r="B4780">
        <v>1</v>
      </c>
      <c r="C4780">
        <v>30</v>
      </c>
      <c r="D4780">
        <v>1.8045921881332301</v>
      </c>
      <c r="E4780">
        <v>7.5191341172217901E-2</v>
      </c>
    </row>
    <row r="4781" spans="1:5" x14ac:dyDescent="0.3">
      <c r="A4781">
        <v>2013</v>
      </c>
      <c r="B4781">
        <v>1</v>
      </c>
      <c r="C4781">
        <v>31</v>
      </c>
      <c r="D4781">
        <v>17.153811340247501</v>
      </c>
      <c r="E4781">
        <v>0.71474213917697904</v>
      </c>
    </row>
    <row r="4782" spans="1:5" x14ac:dyDescent="0.3">
      <c r="A4782">
        <v>2013</v>
      </c>
      <c r="B4782">
        <v>2</v>
      </c>
      <c r="C4782">
        <v>1</v>
      </c>
      <c r="D4782">
        <v>6.7231413467461998</v>
      </c>
      <c r="E4782">
        <v>0.28013088944775799</v>
      </c>
    </row>
    <row r="4783" spans="1:5" x14ac:dyDescent="0.3">
      <c r="A4783">
        <v>2013</v>
      </c>
      <c r="B4783">
        <v>2</v>
      </c>
      <c r="C4783">
        <v>2</v>
      </c>
      <c r="D4783">
        <v>-181.51555379229001</v>
      </c>
      <c r="E4783">
        <v>-7.5631480746787503</v>
      </c>
    </row>
    <row r="4784" spans="1:5" x14ac:dyDescent="0.3">
      <c r="A4784">
        <v>2013</v>
      </c>
      <c r="B4784">
        <v>2</v>
      </c>
      <c r="C4784">
        <v>3</v>
      </c>
      <c r="D4784">
        <v>-335.881150437918</v>
      </c>
      <c r="E4784">
        <v>-13.995047934913201</v>
      </c>
    </row>
    <row r="4785" spans="1:5" x14ac:dyDescent="0.3">
      <c r="A4785">
        <v>2013</v>
      </c>
      <c r="B4785">
        <v>2</v>
      </c>
      <c r="C4785">
        <v>4</v>
      </c>
      <c r="D4785">
        <v>-97.580735295705793</v>
      </c>
      <c r="E4785">
        <v>-4.0658639706544104</v>
      </c>
    </row>
    <row r="4786" spans="1:5" x14ac:dyDescent="0.3">
      <c r="A4786">
        <v>2013</v>
      </c>
      <c r="B4786">
        <v>2</v>
      </c>
      <c r="C4786">
        <v>5</v>
      </c>
      <c r="D4786">
        <v>-13.983896545343701</v>
      </c>
      <c r="E4786">
        <v>-0.58266235605598604</v>
      </c>
    </row>
    <row r="4787" spans="1:5" x14ac:dyDescent="0.3">
      <c r="A4787">
        <v>2013</v>
      </c>
      <c r="B4787">
        <v>2</v>
      </c>
      <c r="C4787">
        <v>6</v>
      </c>
      <c r="D4787">
        <v>-150.135798403585</v>
      </c>
      <c r="E4787">
        <v>-6.2556582668160301</v>
      </c>
    </row>
    <row r="4788" spans="1:5" x14ac:dyDescent="0.3">
      <c r="A4788">
        <v>2013</v>
      </c>
      <c r="B4788">
        <v>2</v>
      </c>
      <c r="C4788">
        <v>7</v>
      </c>
      <c r="D4788">
        <v>-308.77413698922999</v>
      </c>
      <c r="E4788">
        <v>-12.8655890412179</v>
      </c>
    </row>
    <row r="4789" spans="1:5" x14ac:dyDescent="0.3">
      <c r="A4789">
        <v>2013</v>
      </c>
      <c r="B4789">
        <v>2</v>
      </c>
      <c r="C4789">
        <v>8</v>
      </c>
      <c r="D4789">
        <v>-166.51584559141</v>
      </c>
      <c r="E4789">
        <v>-6.9381602329754202</v>
      </c>
    </row>
    <row r="4790" spans="1:5" x14ac:dyDescent="0.3">
      <c r="A4790">
        <v>2013</v>
      </c>
      <c r="B4790">
        <v>2</v>
      </c>
      <c r="C4790">
        <v>9</v>
      </c>
      <c r="D4790">
        <v>-211.73998060961199</v>
      </c>
      <c r="E4790">
        <v>-8.8224991920671698</v>
      </c>
    </row>
    <row r="4791" spans="1:5" x14ac:dyDescent="0.3">
      <c r="A4791">
        <v>2013</v>
      </c>
      <c r="B4791">
        <v>2</v>
      </c>
      <c r="C4791">
        <v>10</v>
      </c>
      <c r="D4791">
        <v>-75.239427980070204</v>
      </c>
      <c r="E4791">
        <v>-3.1349761658362598</v>
      </c>
    </row>
    <row r="4792" spans="1:5" x14ac:dyDescent="0.3">
      <c r="A4792">
        <v>2013</v>
      </c>
      <c r="B4792">
        <v>2</v>
      </c>
      <c r="C4792">
        <v>11</v>
      </c>
      <c r="D4792">
        <v>-113.354223054234</v>
      </c>
      <c r="E4792">
        <v>-4.72309262725976</v>
      </c>
    </row>
    <row r="4793" spans="1:5" x14ac:dyDescent="0.3">
      <c r="A4793">
        <v>2013</v>
      </c>
      <c r="B4793">
        <v>2</v>
      </c>
      <c r="C4793">
        <v>12</v>
      </c>
      <c r="D4793">
        <v>-157.54103905804999</v>
      </c>
      <c r="E4793">
        <v>-6.5642099607520796</v>
      </c>
    </row>
    <row r="4794" spans="1:5" x14ac:dyDescent="0.3">
      <c r="A4794">
        <v>2013</v>
      </c>
      <c r="B4794">
        <v>2</v>
      </c>
      <c r="C4794">
        <v>13</v>
      </c>
      <c r="D4794">
        <v>-146.715939416807</v>
      </c>
      <c r="E4794">
        <v>-6.1131641423669603</v>
      </c>
    </row>
    <row r="4795" spans="1:5" x14ac:dyDescent="0.3">
      <c r="A4795">
        <v>2013</v>
      </c>
      <c r="B4795">
        <v>2</v>
      </c>
      <c r="C4795">
        <v>14</v>
      </c>
      <c r="D4795">
        <v>-56.8853691497767</v>
      </c>
      <c r="E4795">
        <v>-2.3702237145740299</v>
      </c>
    </row>
    <row r="4796" spans="1:5" x14ac:dyDescent="0.3">
      <c r="A4796">
        <v>2013</v>
      </c>
      <c r="B4796">
        <v>2</v>
      </c>
      <c r="C4796">
        <v>15</v>
      </c>
      <c r="D4796">
        <v>-21.846977896104299</v>
      </c>
      <c r="E4796">
        <v>-0.91029074567101398</v>
      </c>
    </row>
    <row r="4797" spans="1:5" x14ac:dyDescent="0.3">
      <c r="A4797">
        <v>2013</v>
      </c>
      <c r="B4797">
        <v>2</v>
      </c>
      <c r="C4797">
        <v>16</v>
      </c>
      <c r="D4797">
        <v>-23.376701920102899</v>
      </c>
      <c r="E4797">
        <v>-0.97402924667095403</v>
      </c>
    </row>
    <row r="4798" spans="1:5" x14ac:dyDescent="0.3">
      <c r="A4798">
        <v>2013</v>
      </c>
      <c r="B4798">
        <v>2</v>
      </c>
      <c r="C4798">
        <v>17</v>
      </c>
      <c r="D4798">
        <v>6.1838413573379398</v>
      </c>
      <c r="E4798">
        <v>0.25766005655574697</v>
      </c>
    </row>
    <row r="4799" spans="1:5" x14ac:dyDescent="0.3">
      <c r="A4799">
        <v>2013</v>
      </c>
      <c r="B4799">
        <v>2</v>
      </c>
      <c r="C4799">
        <v>18</v>
      </c>
      <c r="D4799">
        <v>1.3861752980381901</v>
      </c>
      <c r="E4799">
        <v>5.7757304084924702E-2</v>
      </c>
    </row>
    <row r="4800" spans="1:5" x14ac:dyDescent="0.3">
      <c r="A4800">
        <v>2013</v>
      </c>
      <c r="B4800">
        <v>2</v>
      </c>
      <c r="C4800">
        <v>19</v>
      </c>
      <c r="D4800">
        <v>-15.472758433075899</v>
      </c>
      <c r="E4800">
        <v>-0.64469826804482799</v>
      </c>
    </row>
    <row r="4801" spans="1:5" x14ac:dyDescent="0.3">
      <c r="A4801">
        <v>2013</v>
      </c>
      <c r="B4801">
        <v>2</v>
      </c>
      <c r="C4801">
        <v>20</v>
      </c>
      <c r="D4801">
        <v>-0.75029005236064605</v>
      </c>
      <c r="E4801">
        <v>-3.1262085515026898E-2</v>
      </c>
    </row>
    <row r="4802" spans="1:5" x14ac:dyDescent="0.3">
      <c r="A4802">
        <v>2013</v>
      </c>
      <c r="B4802">
        <v>2</v>
      </c>
      <c r="C4802">
        <v>21</v>
      </c>
      <c r="D4802">
        <v>-4.3412702434050203</v>
      </c>
      <c r="E4802">
        <v>-0.180886260141876</v>
      </c>
    </row>
    <row r="4803" spans="1:5" x14ac:dyDescent="0.3">
      <c r="A4803">
        <v>2013</v>
      </c>
      <c r="B4803">
        <v>2</v>
      </c>
      <c r="C4803">
        <v>22</v>
      </c>
      <c r="D4803">
        <v>-52.009730800964498</v>
      </c>
      <c r="E4803">
        <v>-2.1670721167068501</v>
      </c>
    </row>
    <row r="4804" spans="1:5" x14ac:dyDescent="0.3">
      <c r="A4804">
        <v>2013</v>
      </c>
      <c r="B4804">
        <v>2</v>
      </c>
      <c r="C4804">
        <v>23</v>
      </c>
      <c r="D4804">
        <v>-272.17930980441599</v>
      </c>
      <c r="E4804">
        <v>-11.340804575184</v>
      </c>
    </row>
    <row r="4805" spans="1:5" x14ac:dyDescent="0.3">
      <c r="A4805">
        <v>2013</v>
      </c>
      <c r="B4805">
        <v>2</v>
      </c>
      <c r="C4805">
        <v>24</v>
      </c>
      <c r="D4805">
        <v>-270.734080898858</v>
      </c>
      <c r="E4805">
        <v>-11.2805867041191</v>
      </c>
    </row>
    <row r="4806" spans="1:5" x14ac:dyDescent="0.3">
      <c r="A4806">
        <v>2013</v>
      </c>
      <c r="B4806">
        <v>2</v>
      </c>
      <c r="C4806">
        <v>25</v>
      </c>
      <c r="D4806">
        <v>-181.918369770656</v>
      </c>
      <c r="E4806">
        <v>-7.5799320737773304</v>
      </c>
    </row>
    <row r="4807" spans="1:5" x14ac:dyDescent="0.3">
      <c r="A4807">
        <v>2013</v>
      </c>
      <c r="B4807">
        <v>2</v>
      </c>
      <c r="C4807">
        <v>26</v>
      </c>
      <c r="D4807">
        <v>-95.0976056784653</v>
      </c>
      <c r="E4807">
        <v>-3.9624002366027198</v>
      </c>
    </row>
    <row r="4808" spans="1:5" x14ac:dyDescent="0.3">
      <c r="A4808">
        <v>2013</v>
      </c>
      <c r="B4808">
        <v>2</v>
      </c>
      <c r="C4808">
        <v>27</v>
      </c>
      <c r="D4808">
        <v>-48.372799990205699</v>
      </c>
      <c r="E4808">
        <v>-2.0155333329252398</v>
      </c>
    </row>
    <row r="4809" spans="1:5" x14ac:dyDescent="0.3">
      <c r="A4809">
        <v>2013</v>
      </c>
      <c r="B4809">
        <v>2</v>
      </c>
      <c r="C4809">
        <v>28</v>
      </c>
      <c r="D4809">
        <v>-94.405242236874003</v>
      </c>
      <c r="E4809">
        <v>-3.9335517598697498</v>
      </c>
    </row>
    <row r="4810" spans="1:5" x14ac:dyDescent="0.3">
      <c r="A4810">
        <v>2013</v>
      </c>
      <c r="B4810">
        <v>3</v>
      </c>
      <c r="C4810">
        <v>1</v>
      </c>
      <c r="D4810">
        <v>-81.632513547692596</v>
      </c>
      <c r="E4810">
        <v>-3.4013547311538601</v>
      </c>
    </row>
    <row r="4811" spans="1:5" x14ac:dyDescent="0.3">
      <c r="A4811">
        <v>2013</v>
      </c>
      <c r="B4811">
        <v>3</v>
      </c>
      <c r="C4811">
        <v>2</v>
      </c>
      <c r="D4811">
        <v>-5.7225861244861802</v>
      </c>
      <c r="E4811">
        <v>-0.238441088520257</v>
      </c>
    </row>
    <row r="4812" spans="1:5" x14ac:dyDescent="0.3">
      <c r="A4812">
        <v>2013</v>
      </c>
      <c r="B4812">
        <v>3</v>
      </c>
      <c r="C4812">
        <v>3</v>
      </c>
      <c r="D4812">
        <v>25.357626265527902</v>
      </c>
      <c r="E4812">
        <v>1.0565677610636599</v>
      </c>
    </row>
    <row r="4813" spans="1:5" x14ac:dyDescent="0.3">
      <c r="A4813">
        <v>2013</v>
      </c>
      <c r="B4813">
        <v>3</v>
      </c>
      <c r="C4813">
        <v>4</v>
      </c>
      <c r="D4813">
        <v>37.018168237419502</v>
      </c>
      <c r="E4813">
        <v>1.5424236765591399</v>
      </c>
    </row>
    <row r="4814" spans="1:5" x14ac:dyDescent="0.3">
      <c r="A4814">
        <v>2013</v>
      </c>
      <c r="B4814">
        <v>3</v>
      </c>
      <c r="C4814">
        <v>5</v>
      </c>
      <c r="D4814">
        <v>36.766125000864399</v>
      </c>
      <c r="E4814">
        <v>1.53192187503602</v>
      </c>
    </row>
    <row r="4815" spans="1:5" x14ac:dyDescent="0.3">
      <c r="A4815">
        <v>2013</v>
      </c>
      <c r="B4815">
        <v>3</v>
      </c>
      <c r="C4815">
        <v>6</v>
      </c>
      <c r="D4815">
        <v>34.228449379042203</v>
      </c>
      <c r="E4815">
        <v>1.4261853907934201</v>
      </c>
    </row>
    <row r="4816" spans="1:5" x14ac:dyDescent="0.3">
      <c r="A4816">
        <v>2013</v>
      </c>
      <c r="B4816">
        <v>3</v>
      </c>
      <c r="C4816">
        <v>7</v>
      </c>
      <c r="D4816">
        <v>71.942796089287995</v>
      </c>
      <c r="E4816">
        <v>2.9976165037203302</v>
      </c>
    </row>
    <row r="4817" spans="1:5" x14ac:dyDescent="0.3">
      <c r="A4817">
        <v>2013</v>
      </c>
      <c r="B4817">
        <v>3</v>
      </c>
      <c r="C4817">
        <v>8</v>
      </c>
      <c r="D4817">
        <v>71.842661354423399</v>
      </c>
      <c r="E4817">
        <v>2.9934442231009801</v>
      </c>
    </row>
    <row r="4818" spans="1:5" x14ac:dyDescent="0.3">
      <c r="A4818">
        <v>2013</v>
      </c>
      <c r="B4818">
        <v>3</v>
      </c>
      <c r="C4818">
        <v>9</v>
      </c>
      <c r="D4818">
        <v>64.984426814824502</v>
      </c>
      <c r="E4818">
        <v>2.7076844506176898</v>
      </c>
    </row>
    <row r="4819" spans="1:5" x14ac:dyDescent="0.3">
      <c r="A4819">
        <v>2013</v>
      </c>
      <c r="B4819">
        <v>3</v>
      </c>
      <c r="C4819">
        <v>10</v>
      </c>
      <c r="D4819">
        <v>45.902705608328702</v>
      </c>
      <c r="E4819">
        <v>1.91261273368036</v>
      </c>
    </row>
    <row r="4820" spans="1:5" x14ac:dyDescent="0.3">
      <c r="A4820">
        <v>2013</v>
      </c>
      <c r="B4820">
        <v>3</v>
      </c>
      <c r="C4820">
        <v>11</v>
      </c>
      <c r="D4820">
        <v>22.223849562608599</v>
      </c>
      <c r="E4820">
        <v>0.92599373177536004</v>
      </c>
    </row>
    <row r="4821" spans="1:5" x14ac:dyDescent="0.3">
      <c r="A4821">
        <v>2013</v>
      </c>
      <c r="B4821">
        <v>3</v>
      </c>
      <c r="C4821">
        <v>12</v>
      </c>
      <c r="D4821">
        <v>-4.97402397649235</v>
      </c>
      <c r="E4821">
        <v>-0.207250999020514</v>
      </c>
    </row>
    <row r="4822" spans="1:5" x14ac:dyDescent="0.3">
      <c r="A4822">
        <v>2013</v>
      </c>
      <c r="B4822">
        <v>3</v>
      </c>
      <c r="C4822">
        <v>13</v>
      </c>
      <c r="D4822">
        <v>-140.32408141981301</v>
      </c>
      <c r="E4822">
        <v>-5.8468367258255602</v>
      </c>
    </row>
    <row r="4823" spans="1:5" x14ac:dyDescent="0.3">
      <c r="A4823">
        <v>2013</v>
      </c>
      <c r="B4823">
        <v>3</v>
      </c>
      <c r="C4823">
        <v>14</v>
      </c>
      <c r="D4823">
        <v>-273.445791917588</v>
      </c>
      <c r="E4823">
        <v>-11.393574663232901</v>
      </c>
    </row>
    <row r="4824" spans="1:5" x14ac:dyDescent="0.3">
      <c r="A4824">
        <v>2013</v>
      </c>
      <c r="B4824">
        <v>3</v>
      </c>
      <c r="C4824">
        <v>15</v>
      </c>
      <c r="D4824">
        <v>-174.896690941191</v>
      </c>
      <c r="E4824">
        <v>-7.2873621225496201</v>
      </c>
    </row>
    <row r="4825" spans="1:5" x14ac:dyDescent="0.3">
      <c r="A4825">
        <v>2013</v>
      </c>
      <c r="B4825">
        <v>3</v>
      </c>
      <c r="C4825">
        <v>16</v>
      </c>
      <c r="D4825">
        <v>-33.456555597444599</v>
      </c>
      <c r="E4825">
        <v>-1.39402314989353</v>
      </c>
    </row>
    <row r="4826" spans="1:5" x14ac:dyDescent="0.3">
      <c r="A4826">
        <v>2013</v>
      </c>
      <c r="B4826">
        <v>3</v>
      </c>
      <c r="C4826">
        <v>17</v>
      </c>
      <c r="D4826">
        <v>40.640735467159097</v>
      </c>
      <c r="E4826">
        <v>1.6933639777983001</v>
      </c>
    </row>
    <row r="4827" spans="1:5" x14ac:dyDescent="0.3">
      <c r="A4827">
        <v>2013</v>
      </c>
      <c r="B4827">
        <v>3</v>
      </c>
      <c r="C4827">
        <v>18</v>
      </c>
      <c r="D4827">
        <v>30.241023888545701</v>
      </c>
      <c r="E4827">
        <v>1.2600426620227401</v>
      </c>
    </row>
    <row r="4828" spans="1:5" x14ac:dyDescent="0.3">
      <c r="A4828">
        <v>2013</v>
      </c>
      <c r="B4828">
        <v>3</v>
      </c>
      <c r="C4828">
        <v>19</v>
      </c>
      <c r="D4828">
        <v>60.629682365599798</v>
      </c>
      <c r="E4828">
        <v>2.5262367652333202</v>
      </c>
    </row>
    <row r="4829" spans="1:5" x14ac:dyDescent="0.3">
      <c r="A4829">
        <v>2013</v>
      </c>
      <c r="B4829">
        <v>3</v>
      </c>
      <c r="C4829">
        <v>20</v>
      </c>
      <c r="D4829">
        <v>33.037288017764801</v>
      </c>
      <c r="E4829">
        <v>1.3765536674068699</v>
      </c>
    </row>
    <row r="4830" spans="1:5" x14ac:dyDescent="0.3">
      <c r="A4830">
        <v>2013</v>
      </c>
      <c r="B4830">
        <v>3</v>
      </c>
      <c r="C4830">
        <v>21</v>
      </c>
      <c r="D4830">
        <v>62.959523469919297</v>
      </c>
      <c r="E4830">
        <v>2.6233134779133098</v>
      </c>
    </row>
    <row r="4831" spans="1:5" x14ac:dyDescent="0.3">
      <c r="A4831">
        <v>2013</v>
      </c>
      <c r="B4831">
        <v>3</v>
      </c>
      <c r="C4831">
        <v>22</v>
      </c>
      <c r="D4831">
        <v>76.973836315844196</v>
      </c>
      <c r="E4831">
        <v>3.2072431798268402</v>
      </c>
    </row>
    <row r="4832" spans="1:5" x14ac:dyDescent="0.3">
      <c r="A4832">
        <v>2013</v>
      </c>
      <c r="B4832">
        <v>3</v>
      </c>
      <c r="C4832">
        <v>23</v>
      </c>
      <c r="D4832">
        <v>50.444503717688697</v>
      </c>
      <c r="E4832">
        <v>2.10185432157036</v>
      </c>
    </row>
    <row r="4833" spans="1:5" x14ac:dyDescent="0.3">
      <c r="A4833">
        <v>2013</v>
      </c>
      <c r="B4833">
        <v>3</v>
      </c>
      <c r="C4833">
        <v>24</v>
      </c>
      <c r="D4833">
        <v>32.804450459960002</v>
      </c>
      <c r="E4833">
        <v>1.36685210249833</v>
      </c>
    </row>
    <row r="4834" spans="1:5" x14ac:dyDescent="0.3">
      <c r="A4834">
        <v>2013</v>
      </c>
      <c r="B4834">
        <v>3</v>
      </c>
      <c r="C4834">
        <v>25</v>
      </c>
      <c r="D4834">
        <v>61.849638827335497</v>
      </c>
      <c r="E4834">
        <v>2.5770682844723098</v>
      </c>
    </row>
    <row r="4835" spans="1:5" x14ac:dyDescent="0.3">
      <c r="A4835">
        <v>2013</v>
      </c>
      <c r="B4835">
        <v>3</v>
      </c>
      <c r="C4835">
        <v>26</v>
      </c>
      <c r="D4835">
        <v>69.748649531360499</v>
      </c>
      <c r="E4835">
        <v>2.9061937304733498</v>
      </c>
    </row>
    <row r="4836" spans="1:5" x14ac:dyDescent="0.3">
      <c r="A4836">
        <v>2013</v>
      </c>
      <c r="B4836">
        <v>3</v>
      </c>
      <c r="C4836">
        <v>27</v>
      </c>
      <c r="D4836">
        <v>64.051783540944697</v>
      </c>
      <c r="E4836">
        <v>2.6688243142060299</v>
      </c>
    </row>
    <row r="4837" spans="1:5" x14ac:dyDescent="0.3">
      <c r="A4837">
        <v>2013</v>
      </c>
      <c r="B4837">
        <v>3</v>
      </c>
      <c r="C4837">
        <v>28</v>
      </c>
      <c r="D4837">
        <v>86.752274355241994</v>
      </c>
      <c r="E4837">
        <v>3.6146780981350801</v>
      </c>
    </row>
    <row r="4838" spans="1:5" x14ac:dyDescent="0.3">
      <c r="A4838">
        <v>2013</v>
      </c>
      <c r="B4838">
        <v>3</v>
      </c>
      <c r="C4838">
        <v>29</v>
      </c>
      <c r="D4838">
        <v>87.375203024481607</v>
      </c>
      <c r="E4838">
        <v>3.6406334593534</v>
      </c>
    </row>
    <row r="4839" spans="1:5" x14ac:dyDescent="0.3">
      <c r="A4839">
        <v>2013</v>
      </c>
      <c r="B4839">
        <v>3</v>
      </c>
      <c r="C4839">
        <v>30</v>
      </c>
      <c r="D4839">
        <v>61.917869455250496</v>
      </c>
      <c r="E4839">
        <v>2.5799112273021101</v>
      </c>
    </row>
    <row r="4840" spans="1:5" x14ac:dyDescent="0.3">
      <c r="A4840">
        <v>2013</v>
      </c>
      <c r="B4840">
        <v>3</v>
      </c>
      <c r="C4840">
        <v>31</v>
      </c>
      <c r="D4840">
        <v>53.840660536799398</v>
      </c>
      <c r="E4840">
        <v>2.2433608556999798</v>
      </c>
    </row>
    <row r="4841" spans="1:5" x14ac:dyDescent="0.3">
      <c r="A4841">
        <v>2013</v>
      </c>
      <c r="B4841">
        <v>4</v>
      </c>
      <c r="C4841">
        <v>1</v>
      </c>
      <c r="D4841">
        <v>38.505743823875697</v>
      </c>
      <c r="E4841">
        <v>1.60440599266149</v>
      </c>
    </row>
    <row r="4842" spans="1:5" x14ac:dyDescent="0.3">
      <c r="A4842">
        <v>2013</v>
      </c>
      <c r="B4842">
        <v>4</v>
      </c>
      <c r="C4842">
        <v>2</v>
      </c>
      <c r="D4842">
        <v>62.451983350115597</v>
      </c>
      <c r="E4842">
        <v>2.6021659729214801</v>
      </c>
    </row>
    <row r="4843" spans="1:5" x14ac:dyDescent="0.3">
      <c r="A4843">
        <v>2013</v>
      </c>
      <c r="B4843">
        <v>4</v>
      </c>
      <c r="C4843">
        <v>3</v>
      </c>
      <c r="D4843">
        <v>80.0767782936407</v>
      </c>
      <c r="E4843">
        <v>3.3365324289017</v>
      </c>
    </row>
    <row r="4844" spans="1:5" x14ac:dyDescent="0.3">
      <c r="A4844">
        <v>2013</v>
      </c>
      <c r="B4844">
        <v>4</v>
      </c>
      <c r="C4844">
        <v>4</v>
      </c>
      <c r="D4844">
        <v>56.044418579005601</v>
      </c>
      <c r="E4844">
        <v>2.33518410745857</v>
      </c>
    </row>
    <row r="4845" spans="1:5" x14ac:dyDescent="0.3">
      <c r="A4845">
        <v>2013</v>
      </c>
      <c r="B4845">
        <v>4</v>
      </c>
      <c r="C4845">
        <v>5</v>
      </c>
      <c r="D4845">
        <v>16.648064081494599</v>
      </c>
      <c r="E4845">
        <v>0.69366933672894104</v>
      </c>
    </row>
    <row r="4846" spans="1:5" x14ac:dyDescent="0.3">
      <c r="A4846">
        <v>2013</v>
      </c>
      <c r="B4846">
        <v>4</v>
      </c>
      <c r="C4846">
        <v>6</v>
      </c>
      <c r="D4846">
        <v>-98.311322671234905</v>
      </c>
      <c r="E4846">
        <v>-4.0963051113014499</v>
      </c>
    </row>
    <row r="4847" spans="1:5" x14ac:dyDescent="0.3">
      <c r="A4847">
        <v>2013</v>
      </c>
      <c r="B4847">
        <v>4</v>
      </c>
      <c r="C4847">
        <v>7</v>
      </c>
      <c r="D4847">
        <v>13.3626312606747</v>
      </c>
      <c r="E4847">
        <v>0.55677630252811205</v>
      </c>
    </row>
    <row r="4848" spans="1:5" x14ac:dyDescent="0.3">
      <c r="A4848">
        <v>2013</v>
      </c>
      <c r="B4848">
        <v>4</v>
      </c>
      <c r="C4848">
        <v>8</v>
      </c>
      <c r="D4848">
        <v>70.119926383129595</v>
      </c>
      <c r="E4848">
        <v>2.9216635992970699</v>
      </c>
    </row>
    <row r="4849" spans="1:5" x14ac:dyDescent="0.3">
      <c r="A4849">
        <v>2013</v>
      </c>
      <c r="B4849">
        <v>4</v>
      </c>
      <c r="C4849">
        <v>9</v>
      </c>
      <c r="D4849">
        <v>105.26166053820199</v>
      </c>
      <c r="E4849">
        <v>4.3859025224251003</v>
      </c>
    </row>
    <row r="4850" spans="1:5" x14ac:dyDescent="0.3">
      <c r="A4850">
        <v>2013</v>
      </c>
      <c r="B4850">
        <v>4</v>
      </c>
      <c r="C4850">
        <v>10</v>
      </c>
      <c r="D4850">
        <v>110.506277491074</v>
      </c>
      <c r="E4850">
        <v>4.6044282287947498</v>
      </c>
    </row>
    <row r="4851" spans="1:5" x14ac:dyDescent="0.3">
      <c r="A4851">
        <v>2013</v>
      </c>
      <c r="B4851">
        <v>4</v>
      </c>
      <c r="C4851">
        <v>11</v>
      </c>
      <c r="D4851">
        <v>119.80620618127899</v>
      </c>
      <c r="E4851">
        <v>4.9919252575532802</v>
      </c>
    </row>
    <row r="4852" spans="1:5" x14ac:dyDescent="0.3">
      <c r="A4852">
        <v>2013</v>
      </c>
      <c r="B4852">
        <v>4</v>
      </c>
      <c r="C4852">
        <v>12</v>
      </c>
      <c r="D4852">
        <v>108.10694835002001</v>
      </c>
      <c r="E4852">
        <v>4.5044561812508404</v>
      </c>
    </row>
    <row r="4853" spans="1:5" x14ac:dyDescent="0.3">
      <c r="A4853">
        <v>2013</v>
      </c>
      <c r="B4853">
        <v>4</v>
      </c>
      <c r="C4853">
        <v>13</v>
      </c>
      <c r="D4853">
        <v>116.94011152828</v>
      </c>
      <c r="E4853">
        <v>4.8725046470116702</v>
      </c>
    </row>
    <row r="4854" spans="1:5" x14ac:dyDescent="0.3">
      <c r="A4854">
        <v>2013</v>
      </c>
      <c r="B4854">
        <v>4</v>
      </c>
      <c r="C4854">
        <v>14</v>
      </c>
      <c r="D4854">
        <v>116.146575913596</v>
      </c>
      <c r="E4854">
        <v>4.8394406630665001</v>
      </c>
    </row>
    <row r="4855" spans="1:5" x14ac:dyDescent="0.3">
      <c r="A4855">
        <v>2013</v>
      </c>
      <c r="B4855">
        <v>4</v>
      </c>
      <c r="C4855">
        <v>15</v>
      </c>
      <c r="D4855">
        <v>124.119863771542</v>
      </c>
      <c r="E4855">
        <v>5.1716609904809099</v>
      </c>
    </row>
    <row r="4856" spans="1:5" x14ac:dyDescent="0.3">
      <c r="A4856">
        <v>2013</v>
      </c>
      <c r="B4856">
        <v>4</v>
      </c>
      <c r="C4856">
        <v>16</v>
      </c>
      <c r="D4856">
        <v>125.768625960636</v>
      </c>
      <c r="E4856">
        <v>5.2403594150264796</v>
      </c>
    </row>
    <row r="4857" spans="1:5" x14ac:dyDescent="0.3">
      <c r="A4857">
        <v>2013</v>
      </c>
      <c r="B4857">
        <v>4</v>
      </c>
      <c r="C4857">
        <v>17</v>
      </c>
      <c r="D4857">
        <v>129.79734684185601</v>
      </c>
      <c r="E4857">
        <v>5.4082227850773501</v>
      </c>
    </row>
    <row r="4858" spans="1:5" x14ac:dyDescent="0.3">
      <c r="A4858">
        <v>2013</v>
      </c>
      <c r="B4858">
        <v>4</v>
      </c>
      <c r="C4858">
        <v>18</v>
      </c>
      <c r="D4858">
        <v>126.744899940991</v>
      </c>
      <c r="E4858">
        <v>5.2810374975413099</v>
      </c>
    </row>
    <row r="4859" spans="1:5" x14ac:dyDescent="0.3">
      <c r="A4859">
        <v>2013</v>
      </c>
      <c r="B4859">
        <v>4</v>
      </c>
      <c r="C4859">
        <v>19</v>
      </c>
      <c r="D4859">
        <v>29.5831852822493</v>
      </c>
      <c r="E4859">
        <v>1.2326327200937199</v>
      </c>
    </row>
    <row r="4860" spans="1:5" x14ac:dyDescent="0.3">
      <c r="A4860">
        <v>2013</v>
      </c>
      <c r="B4860">
        <v>4</v>
      </c>
      <c r="C4860">
        <v>20</v>
      </c>
      <c r="D4860">
        <v>-25.326026288075401</v>
      </c>
      <c r="E4860">
        <v>-1.05525109533647</v>
      </c>
    </row>
    <row r="4861" spans="1:5" x14ac:dyDescent="0.3">
      <c r="A4861">
        <v>2013</v>
      </c>
      <c r="B4861">
        <v>4</v>
      </c>
      <c r="C4861">
        <v>21</v>
      </c>
      <c r="D4861">
        <v>54.758173577361497</v>
      </c>
      <c r="E4861">
        <v>2.2815905657234001</v>
      </c>
    </row>
    <row r="4862" spans="1:5" x14ac:dyDescent="0.3">
      <c r="A4862">
        <v>2013</v>
      </c>
      <c r="B4862">
        <v>4</v>
      </c>
      <c r="C4862">
        <v>22</v>
      </c>
      <c r="D4862">
        <v>61.915078238764501</v>
      </c>
      <c r="E4862">
        <v>2.5797949266151901</v>
      </c>
    </row>
    <row r="4863" spans="1:5" x14ac:dyDescent="0.3">
      <c r="A4863">
        <v>2013</v>
      </c>
      <c r="B4863">
        <v>4</v>
      </c>
      <c r="C4863">
        <v>23</v>
      </c>
      <c r="D4863">
        <v>83.745454884178798</v>
      </c>
      <c r="E4863">
        <v>3.4893939535074501</v>
      </c>
    </row>
    <row r="4864" spans="1:5" x14ac:dyDescent="0.3">
      <c r="A4864">
        <v>2013</v>
      </c>
      <c r="B4864">
        <v>4</v>
      </c>
      <c r="C4864">
        <v>24</v>
      </c>
      <c r="D4864">
        <v>76.159943654986606</v>
      </c>
      <c r="E4864">
        <v>3.1733309856244398</v>
      </c>
    </row>
    <row r="4865" spans="1:5" x14ac:dyDescent="0.3">
      <c r="A4865">
        <v>2013</v>
      </c>
      <c r="B4865">
        <v>4</v>
      </c>
      <c r="C4865">
        <v>25</v>
      </c>
      <c r="D4865">
        <v>49.558626488620199</v>
      </c>
      <c r="E4865">
        <v>2.0649427703591798</v>
      </c>
    </row>
    <row r="4866" spans="1:5" x14ac:dyDescent="0.3">
      <c r="A4866">
        <v>2013</v>
      </c>
      <c r="B4866">
        <v>4</v>
      </c>
      <c r="C4866">
        <v>26</v>
      </c>
      <c r="D4866">
        <v>94.237789349971493</v>
      </c>
      <c r="E4866">
        <v>3.9265745562488101</v>
      </c>
    </row>
    <row r="4867" spans="1:5" x14ac:dyDescent="0.3">
      <c r="A4867">
        <v>2013</v>
      </c>
      <c r="B4867">
        <v>4</v>
      </c>
      <c r="C4867">
        <v>27</v>
      </c>
      <c r="D4867">
        <v>-25.909734456644401</v>
      </c>
      <c r="E4867">
        <v>-1.0795722690268501</v>
      </c>
    </row>
    <row r="4868" spans="1:5" x14ac:dyDescent="0.3">
      <c r="A4868">
        <v>2013</v>
      </c>
      <c r="B4868">
        <v>4</v>
      </c>
      <c r="C4868">
        <v>28</v>
      </c>
      <c r="D4868">
        <v>-53.4920274408355</v>
      </c>
      <c r="E4868">
        <v>-2.22883447670148</v>
      </c>
    </row>
    <row r="4869" spans="1:5" x14ac:dyDescent="0.3">
      <c r="A4869">
        <v>2013</v>
      </c>
      <c r="B4869">
        <v>4</v>
      </c>
      <c r="C4869">
        <v>29</v>
      </c>
      <c r="D4869">
        <v>19.283516799717699</v>
      </c>
      <c r="E4869">
        <v>0.80347986665490401</v>
      </c>
    </row>
    <row r="4870" spans="1:5" x14ac:dyDescent="0.3">
      <c r="A4870">
        <v>2013</v>
      </c>
      <c r="B4870">
        <v>4</v>
      </c>
      <c r="C4870">
        <v>30</v>
      </c>
      <c r="D4870">
        <v>118.138564217213</v>
      </c>
      <c r="E4870">
        <v>4.9224401757172096</v>
      </c>
    </row>
    <row r="4871" spans="1:5" x14ac:dyDescent="0.3">
      <c r="A4871">
        <v>2013</v>
      </c>
      <c r="B4871">
        <v>5</v>
      </c>
      <c r="C4871">
        <v>1</v>
      </c>
      <c r="D4871">
        <v>123.21626798200199</v>
      </c>
      <c r="E4871">
        <v>5.1340111659167702</v>
      </c>
    </row>
    <row r="4872" spans="1:5" x14ac:dyDescent="0.3">
      <c r="A4872">
        <v>2013</v>
      </c>
      <c r="B4872">
        <v>5</v>
      </c>
      <c r="C4872">
        <v>2</v>
      </c>
      <c r="D4872">
        <v>116.044983235253</v>
      </c>
      <c r="E4872">
        <v>4.8352076348021997</v>
      </c>
    </row>
    <row r="4873" spans="1:5" x14ac:dyDescent="0.3">
      <c r="A4873">
        <v>2013</v>
      </c>
      <c r="B4873">
        <v>5</v>
      </c>
      <c r="C4873">
        <v>3</v>
      </c>
      <c r="D4873">
        <v>94.784695414397206</v>
      </c>
      <c r="E4873">
        <v>3.9493623089332202</v>
      </c>
    </row>
    <row r="4874" spans="1:5" x14ac:dyDescent="0.3">
      <c r="A4874">
        <v>2013</v>
      </c>
      <c r="B4874">
        <v>5</v>
      </c>
      <c r="C4874">
        <v>4</v>
      </c>
      <c r="D4874">
        <v>90.756576240616297</v>
      </c>
      <c r="E4874">
        <v>3.7815240100256799</v>
      </c>
    </row>
    <row r="4875" spans="1:5" x14ac:dyDescent="0.3">
      <c r="A4875">
        <v>2013</v>
      </c>
      <c r="B4875">
        <v>5</v>
      </c>
      <c r="C4875">
        <v>5</v>
      </c>
      <c r="D4875">
        <v>110.749533254314</v>
      </c>
      <c r="E4875">
        <v>4.6145638855964304</v>
      </c>
    </row>
    <row r="4876" spans="1:5" x14ac:dyDescent="0.3">
      <c r="A4876">
        <v>2013</v>
      </c>
      <c r="B4876">
        <v>5</v>
      </c>
      <c r="C4876">
        <v>6</v>
      </c>
      <c r="D4876">
        <v>141.75009789255699</v>
      </c>
      <c r="E4876">
        <v>5.9062540788565396</v>
      </c>
    </row>
    <row r="4877" spans="1:5" x14ac:dyDescent="0.3">
      <c r="A4877">
        <v>2013</v>
      </c>
      <c r="B4877">
        <v>5</v>
      </c>
      <c r="C4877">
        <v>7</v>
      </c>
      <c r="D4877">
        <v>140.79430411186101</v>
      </c>
      <c r="E4877">
        <v>5.8664293379941999</v>
      </c>
    </row>
    <row r="4878" spans="1:5" x14ac:dyDescent="0.3">
      <c r="A4878">
        <v>2013</v>
      </c>
      <c r="B4878">
        <v>5</v>
      </c>
      <c r="C4878">
        <v>8</v>
      </c>
      <c r="D4878">
        <v>155.49857636752901</v>
      </c>
      <c r="E4878">
        <v>6.4791073486470596</v>
      </c>
    </row>
    <row r="4879" spans="1:5" x14ac:dyDescent="0.3">
      <c r="A4879">
        <v>2013</v>
      </c>
      <c r="B4879">
        <v>5</v>
      </c>
      <c r="C4879">
        <v>9</v>
      </c>
      <c r="D4879">
        <v>106.63102990507799</v>
      </c>
      <c r="E4879">
        <v>4.4429595793782699</v>
      </c>
    </row>
    <row r="4880" spans="1:5" x14ac:dyDescent="0.3">
      <c r="A4880">
        <v>2013</v>
      </c>
      <c r="B4880">
        <v>5</v>
      </c>
      <c r="C4880">
        <v>10</v>
      </c>
      <c r="D4880">
        <v>80.134371847283404</v>
      </c>
      <c r="E4880">
        <v>3.3389321603034801</v>
      </c>
    </row>
    <row r="4881" spans="1:5" x14ac:dyDescent="0.3">
      <c r="A4881">
        <v>2013</v>
      </c>
      <c r="B4881">
        <v>5</v>
      </c>
      <c r="C4881">
        <v>11</v>
      </c>
      <c r="D4881">
        <v>53.529430598440896</v>
      </c>
      <c r="E4881">
        <v>2.2303929416016999</v>
      </c>
    </row>
    <row r="4882" spans="1:5" x14ac:dyDescent="0.3">
      <c r="A4882">
        <v>2013</v>
      </c>
      <c r="B4882">
        <v>5</v>
      </c>
      <c r="C4882">
        <v>12</v>
      </c>
      <c r="D4882">
        <v>56.475106910967</v>
      </c>
      <c r="E4882">
        <v>2.3531294546236299</v>
      </c>
    </row>
    <row r="4883" spans="1:5" x14ac:dyDescent="0.3">
      <c r="A4883">
        <v>2013</v>
      </c>
      <c r="B4883">
        <v>5</v>
      </c>
      <c r="C4883">
        <v>13</v>
      </c>
      <c r="D4883">
        <v>93.249865876852297</v>
      </c>
      <c r="E4883">
        <v>3.8854110782021798</v>
      </c>
    </row>
    <row r="4884" spans="1:5" x14ac:dyDescent="0.3">
      <c r="A4884">
        <v>2013</v>
      </c>
      <c r="B4884">
        <v>5</v>
      </c>
      <c r="C4884">
        <v>14</v>
      </c>
      <c r="D4884">
        <v>104.106714196892</v>
      </c>
      <c r="E4884">
        <v>4.3377797582038298</v>
      </c>
    </row>
    <row r="4885" spans="1:5" x14ac:dyDescent="0.3">
      <c r="A4885">
        <v>2013</v>
      </c>
      <c r="B4885">
        <v>5</v>
      </c>
      <c r="C4885">
        <v>15</v>
      </c>
      <c r="D4885">
        <v>94.798187456291799</v>
      </c>
      <c r="E4885">
        <v>3.94992447734549</v>
      </c>
    </row>
    <row r="4886" spans="1:5" x14ac:dyDescent="0.3">
      <c r="A4886">
        <v>2013</v>
      </c>
      <c r="B4886">
        <v>5</v>
      </c>
      <c r="C4886">
        <v>16</v>
      </c>
      <c r="D4886">
        <v>18.702620444264099</v>
      </c>
      <c r="E4886">
        <v>0.77927585184433601</v>
      </c>
    </row>
    <row r="4887" spans="1:5" x14ac:dyDescent="0.3">
      <c r="A4887">
        <v>2013</v>
      </c>
      <c r="B4887">
        <v>5</v>
      </c>
      <c r="C4887">
        <v>17</v>
      </c>
      <c r="D4887">
        <v>60.614928254392197</v>
      </c>
      <c r="E4887">
        <v>2.5256220105996698</v>
      </c>
    </row>
    <row r="4888" spans="1:5" x14ac:dyDescent="0.3">
      <c r="A4888">
        <v>2013</v>
      </c>
      <c r="B4888">
        <v>5</v>
      </c>
      <c r="C4888">
        <v>18</v>
      </c>
      <c r="D4888">
        <v>6.8397847268408398</v>
      </c>
      <c r="E4888">
        <v>0.28499103028503497</v>
      </c>
    </row>
    <row r="4889" spans="1:5" x14ac:dyDescent="0.3">
      <c r="A4889">
        <v>2013</v>
      </c>
      <c r="B4889">
        <v>5</v>
      </c>
      <c r="C4889">
        <v>19</v>
      </c>
      <c r="D4889">
        <v>62.6198637942313</v>
      </c>
      <c r="E4889">
        <v>2.6091609914262999</v>
      </c>
    </row>
    <row r="4890" spans="1:5" x14ac:dyDescent="0.3">
      <c r="A4890">
        <v>2013</v>
      </c>
      <c r="B4890">
        <v>5</v>
      </c>
      <c r="C4890">
        <v>20</v>
      </c>
      <c r="D4890">
        <v>73.198897339025194</v>
      </c>
      <c r="E4890">
        <v>3.0499540557927198</v>
      </c>
    </row>
    <row r="4891" spans="1:5" x14ac:dyDescent="0.3">
      <c r="A4891">
        <v>2013</v>
      </c>
      <c r="B4891">
        <v>5</v>
      </c>
      <c r="C4891">
        <v>21</v>
      </c>
      <c r="D4891">
        <v>16.5381816833134</v>
      </c>
      <c r="E4891">
        <v>0.68909090347139101</v>
      </c>
    </row>
    <row r="4892" spans="1:5" x14ac:dyDescent="0.3">
      <c r="A4892">
        <v>2013</v>
      </c>
      <c r="B4892">
        <v>5</v>
      </c>
      <c r="C4892">
        <v>22</v>
      </c>
      <c r="D4892">
        <v>66.971993907389006</v>
      </c>
      <c r="E4892">
        <v>2.7904997461412102</v>
      </c>
    </row>
    <row r="4893" spans="1:5" x14ac:dyDescent="0.3">
      <c r="A4893">
        <v>2013</v>
      </c>
      <c r="B4893">
        <v>5</v>
      </c>
      <c r="C4893">
        <v>23</v>
      </c>
      <c r="D4893">
        <v>54.538480198271102</v>
      </c>
      <c r="E4893">
        <v>2.2724366749279601</v>
      </c>
    </row>
    <row r="4894" spans="1:5" x14ac:dyDescent="0.3">
      <c r="A4894">
        <v>2013</v>
      </c>
      <c r="B4894">
        <v>5</v>
      </c>
      <c r="C4894">
        <v>24</v>
      </c>
      <c r="D4894">
        <v>-25.362313786247299</v>
      </c>
      <c r="E4894">
        <v>-1.05676307442697</v>
      </c>
    </row>
    <row r="4895" spans="1:5" x14ac:dyDescent="0.3">
      <c r="A4895">
        <v>2013</v>
      </c>
      <c r="B4895">
        <v>5</v>
      </c>
      <c r="C4895">
        <v>25</v>
      </c>
      <c r="D4895">
        <v>20.453829122471198</v>
      </c>
      <c r="E4895">
        <v>0.85224288010296601</v>
      </c>
    </row>
    <row r="4896" spans="1:5" x14ac:dyDescent="0.3">
      <c r="A4896">
        <v>2013</v>
      </c>
      <c r="B4896">
        <v>5</v>
      </c>
      <c r="C4896">
        <v>26</v>
      </c>
      <c r="D4896">
        <v>59.519939135763899</v>
      </c>
      <c r="E4896">
        <v>2.4799974639901601</v>
      </c>
    </row>
    <row r="4897" spans="1:5" x14ac:dyDescent="0.3">
      <c r="A4897">
        <v>2013</v>
      </c>
      <c r="B4897">
        <v>5</v>
      </c>
      <c r="C4897">
        <v>27</v>
      </c>
      <c r="D4897">
        <v>82.685500054068399</v>
      </c>
      <c r="E4897">
        <v>3.44522916891952</v>
      </c>
    </row>
    <row r="4898" spans="1:5" x14ac:dyDescent="0.3">
      <c r="A4898">
        <v>2013</v>
      </c>
      <c r="B4898">
        <v>5</v>
      </c>
      <c r="C4898">
        <v>28</v>
      </c>
      <c r="D4898">
        <v>93.775526647560298</v>
      </c>
      <c r="E4898">
        <v>3.9073136103150099</v>
      </c>
    </row>
    <row r="4899" spans="1:5" x14ac:dyDescent="0.3">
      <c r="A4899">
        <v>2013</v>
      </c>
      <c r="B4899">
        <v>5</v>
      </c>
      <c r="C4899">
        <v>29</v>
      </c>
      <c r="D4899">
        <v>23.504861388744999</v>
      </c>
      <c r="E4899">
        <v>0.97936922453104003</v>
      </c>
    </row>
    <row r="4900" spans="1:5" x14ac:dyDescent="0.3">
      <c r="A4900">
        <v>2013</v>
      </c>
      <c r="B4900">
        <v>5</v>
      </c>
      <c r="C4900">
        <v>30</v>
      </c>
      <c r="D4900">
        <v>50.223476110973301</v>
      </c>
      <c r="E4900">
        <v>2.09264483795722</v>
      </c>
    </row>
    <row r="4901" spans="1:5" x14ac:dyDescent="0.3">
      <c r="A4901">
        <v>2013</v>
      </c>
      <c r="B4901">
        <v>5</v>
      </c>
      <c r="C4901">
        <v>31</v>
      </c>
      <c r="D4901">
        <v>71.867347791170403</v>
      </c>
      <c r="E4901">
        <v>2.9944728246321</v>
      </c>
    </row>
    <row r="4902" spans="1:5" x14ac:dyDescent="0.3">
      <c r="A4902">
        <v>2013</v>
      </c>
      <c r="B4902">
        <v>6</v>
      </c>
      <c r="C4902">
        <v>1</v>
      </c>
      <c r="D4902">
        <v>99.381740081062901</v>
      </c>
      <c r="E4902">
        <v>4.1409058367109601</v>
      </c>
    </row>
    <row r="4903" spans="1:5" x14ac:dyDescent="0.3">
      <c r="A4903">
        <v>2013</v>
      </c>
      <c r="B4903">
        <v>6</v>
      </c>
      <c r="C4903">
        <v>2</v>
      </c>
      <c r="D4903">
        <v>123.12190541212</v>
      </c>
      <c r="E4903">
        <v>5.1300793921716599</v>
      </c>
    </row>
    <row r="4904" spans="1:5" x14ac:dyDescent="0.3">
      <c r="A4904">
        <v>2013</v>
      </c>
      <c r="B4904">
        <v>6</v>
      </c>
      <c r="C4904">
        <v>3</v>
      </c>
      <c r="D4904">
        <v>125.65164639039401</v>
      </c>
      <c r="E4904">
        <v>5.2354852662663998</v>
      </c>
    </row>
    <row r="4905" spans="1:5" x14ac:dyDescent="0.3">
      <c r="A4905">
        <v>2013</v>
      </c>
      <c r="B4905">
        <v>6</v>
      </c>
      <c r="C4905">
        <v>4</v>
      </c>
      <c r="D4905">
        <v>138.794360176672</v>
      </c>
      <c r="E4905">
        <v>5.7830983406946697</v>
      </c>
    </row>
    <row r="4906" spans="1:5" x14ac:dyDescent="0.3">
      <c r="A4906">
        <v>2013</v>
      </c>
      <c r="B4906">
        <v>6</v>
      </c>
      <c r="C4906">
        <v>5</v>
      </c>
      <c r="D4906">
        <v>115.99166756053999</v>
      </c>
      <c r="E4906">
        <v>4.8329861483558201</v>
      </c>
    </row>
    <row r="4907" spans="1:5" x14ac:dyDescent="0.3">
      <c r="A4907">
        <v>2013</v>
      </c>
      <c r="B4907">
        <v>6</v>
      </c>
      <c r="C4907">
        <v>6</v>
      </c>
      <c r="D4907">
        <v>144.298664362604</v>
      </c>
      <c r="E4907">
        <v>6.01244434844181</v>
      </c>
    </row>
    <row r="4908" spans="1:5" x14ac:dyDescent="0.3">
      <c r="A4908">
        <v>2013</v>
      </c>
      <c r="B4908">
        <v>6</v>
      </c>
      <c r="C4908">
        <v>7</v>
      </c>
      <c r="D4908">
        <v>146.66261528155101</v>
      </c>
      <c r="E4908">
        <v>6.1109423033979704</v>
      </c>
    </row>
    <row r="4909" spans="1:5" x14ac:dyDescent="0.3">
      <c r="A4909">
        <v>2013</v>
      </c>
      <c r="B4909">
        <v>6</v>
      </c>
      <c r="C4909">
        <v>8</v>
      </c>
      <c r="D4909">
        <v>74.607762294965099</v>
      </c>
      <c r="E4909">
        <v>3.1086567622902099</v>
      </c>
    </row>
    <row r="4910" spans="1:5" x14ac:dyDescent="0.3">
      <c r="A4910">
        <v>2013</v>
      </c>
      <c r="B4910">
        <v>6</v>
      </c>
      <c r="C4910">
        <v>9</v>
      </c>
      <c r="D4910">
        <v>103.47154593467801</v>
      </c>
      <c r="E4910">
        <v>4.3113144139449</v>
      </c>
    </row>
    <row r="4911" spans="1:5" x14ac:dyDescent="0.3">
      <c r="A4911">
        <v>2013</v>
      </c>
      <c r="B4911">
        <v>6</v>
      </c>
      <c r="C4911">
        <v>10</v>
      </c>
      <c r="D4911">
        <v>122.757235467393</v>
      </c>
      <c r="E4911">
        <v>5.1148848111413701</v>
      </c>
    </row>
    <row r="4912" spans="1:5" x14ac:dyDescent="0.3">
      <c r="A4912">
        <v>2013</v>
      </c>
      <c r="B4912">
        <v>6</v>
      </c>
      <c r="C4912">
        <v>11</v>
      </c>
      <c r="D4912">
        <v>151.78126212298301</v>
      </c>
      <c r="E4912">
        <v>6.32421925512429</v>
      </c>
    </row>
    <row r="4913" spans="1:5" x14ac:dyDescent="0.3">
      <c r="A4913">
        <v>2013</v>
      </c>
      <c r="B4913">
        <v>6</v>
      </c>
      <c r="C4913">
        <v>12</v>
      </c>
      <c r="D4913">
        <v>160.87360118754199</v>
      </c>
      <c r="E4913">
        <v>6.7030667161475996</v>
      </c>
    </row>
    <row r="4914" spans="1:5" x14ac:dyDescent="0.3">
      <c r="A4914">
        <v>2013</v>
      </c>
      <c r="B4914">
        <v>6</v>
      </c>
      <c r="C4914">
        <v>13</v>
      </c>
      <c r="D4914">
        <v>162.66331335578201</v>
      </c>
      <c r="E4914">
        <v>6.77763805649092</v>
      </c>
    </row>
    <row r="4915" spans="1:5" x14ac:dyDescent="0.3">
      <c r="A4915">
        <v>2013</v>
      </c>
      <c r="B4915">
        <v>6</v>
      </c>
      <c r="C4915">
        <v>14</v>
      </c>
      <c r="D4915">
        <v>144.22856895220599</v>
      </c>
      <c r="E4915">
        <v>6.0095237063419003</v>
      </c>
    </row>
    <row r="4916" spans="1:5" x14ac:dyDescent="0.3">
      <c r="A4916">
        <v>2013</v>
      </c>
      <c r="B4916">
        <v>6</v>
      </c>
      <c r="C4916">
        <v>15</v>
      </c>
      <c r="D4916">
        <v>150.83164234400601</v>
      </c>
      <c r="E4916">
        <v>6.2846517643335602</v>
      </c>
    </row>
    <row r="4917" spans="1:5" x14ac:dyDescent="0.3">
      <c r="A4917">
        <v>2013</v>
      </c>
      <c r="B4917">
        <v>6</v>
      </c>
      <c r="C4917">
        <v>16</v>
      </c>
      <c r="D4917">
        <v>150.72234410443201</v>
      </c>
      <c r="E4917">
        <v>6.2800976710179999</v>
      </c>
    </row>
    <row r="4918" spans="1:5" x14ac:dyDescent="0.3">
      <c r="A4918">
        <v>2013</v>
      </c>
      <c r="B4918">
        <v>6</v>
      </c>
      <c r="C4918">
        <v>17</v>
      </c>
      <c r="D4918">
        <v>154.11767291460299</v>
      </c>
      <c r="E4918">
        <v>6.4215697047751403</v>
      </c>
    </row>
    <row r="4919" spans="1:5" x14ac:dyDescent="0.3">
      <c r="A4919">
        <v>2013</v>
      </c>
      <c r="B4919">
        <v>6</v>
      </c>
      <c r="C4919">
        <v>18</v>
      </c>
      <c r="D4919">
        <v>120.10644241392799</v>
      </c>
      <c r="E4919">
        <v>5.0044351005803502</v>
      </c>
    </row>
    <row r="4920" spans="1:5" x14ac:dyDescent="0.3">
      <c r="A4920">
        <v>2013</v>
      </c>
      <c r="B4920">
        <v>6</v>
      </c>
      <c r="C4920">
        <v>19</v>
      </c>
      <c r="D4920">
        <v>111.22882263656101</v>
      </c>
      <c r="E4920">
        <v>4.6345342765233601</v>
      </c>
    </row>
    <row r="4921" spans="1:5" x14ac:dyDescent="0.3">
      <c r="A4921">
        <v>2013</v>
      </c>
      <c r="B4921">
        <v>6</v>
      </c>
      <c r="C4921">
        <v>20</v>
      </c>
      <c r="D4921">
        <v>110.43894812482</v>
      </c>
      <c r="E4921">
        <v>4.6016228385341504</v>
      </c>
    </row>
    <row r="4922" spans="1:5" x14ac:dyDescent="0.3">
      <c r="A4922">
        <v>2013</v>
      </c>
      <c r="B4922">
        <v>6</v>
      </c>
      <c r="C4922">
        <v>21</v>
      </c>
      <c r="D4922">
        <v>116.734483251222</v>
      </c>
      <c r="E4922">
        <v>4.8639368021342504</v>
      </c>
    </row>
    <row r="4923" spans="1:5" x14ac:dyDescent="0.3">
      <c r="A4923">
        <v>2013</v>
      </c>
      <c r="B4923">
        <v>6</v>
      </c>
      <c r="C4923">
        <v>22</v>
      </c>
      <c r="D4923">
        <v>97.582947745209395</v>
      </c>
      <c r="E4923">
        <v>4.0659561560503903</v>
      </c>
    </row>
    <row r="4924" spans="1:5" x14ac:dyDescent="0.3">
      <c r="A4924">
        <v>2013</v>
      </c>
      <c r="B4924">
        <v>6</v>
      </c>
      <c r="C4924">
        <v>23</v>
      </c>
      <c r="D4924">
        <v>73.261443928636695</v>
      </c>
      <c r="E4924">
        <v>3.0525601636932</v>
      </c>
    </row>
    <row r="4925" spans="1:5" x14ac:dyDescent="0.3">
      <c r="A4925">
        <v>2013</v>
      </c>
      <c r="B4925">
        <v>6</v>
      </c>
      <c r="C4925">
        <v>24</v>
      </c>
      <c r="D4925">
        <v>-40.1446759332471</v>
      </c>
      <c r="E4925">
        <v>-1.67269483055196</v>
      </c>
    </row>
    <row r="4926" spans="1:5" x14ac:dyDescent="0.3">
      <c r="A4926">
        <v>2013</v>
      </c>
      <c r="B4926">
        <v>6</v>
      </c>
      <c r="C4926">
        <v>25</v>
      </c>
      <c r="D4926">
        <v>29.791287223837099</v>
      </c>
      <c r="E4926">
        <v>1.24130363432654</v>
      </c>
    </row>
    <row r="4927" spans="1:5" x14ac:dyDescent="0.3">
      <c r="A4927">
        <v>2013</v>
      </c>
      <c r="B4927">
        <v>6</v>
      </c>
      <c r="C4927">
        <v>26</v>
      </c>
      <c r="D4927">
        <v>47.111163988886197</v>
      </c>
      <c r="E4927">
        <v>1.9629651662035901</v>
      </c>
    </row>
    <row r="4928" spans="1:5" x14ac:dyDescent="0.3">
      <c r="A4928">
        <v>2013</v>
      </c>
      <c r="B4928">
        <v>6</v>
      </c>
      <c r="C4928">
        <v>27</v>
      </c>
      <c r="D4928">
        <v>87.498449690692297</v>
      </c>
      <c r="E4928">
        <v>3.6457687371121801</v>
      </c>
    </row>
    <row r="4929" spans="1:5" x14ac:dyDescent="0.3">
      <c r="A4929">
        <v>2013</v>
      </c>
      <c r="B4929">
        <v>6</v>
      </c>
      <c r="C4929">
        <v>28</v>
      </c>
      <c r="D4929">
        <v>69.477521185568307</v>
      </c>
      <c r="E4929">
        <v>2.8948967160653498</v>
      </c>
    </row>
    <row r="4930" spans="1:5" x14ac:dyDescent="0.3">
      <c r="A4930">
        <v>2013</v>
      </c>
      <c r="B4930">
        <v>6</v>
      </c>
      <c r="C4930">
        <v>29</v>
      </c>
      <c r="D4930">
        <v>112.974219305492</v>
      </c>
      <c r="E4930">
        <v>4.7072591377288298</v>
      </c>
    </row>
    <row r="4931" spans="1:5" x14ac:dyDescent="0.3">
      <c r="A4931">
        <v>2013</v>
      </c>
      <c r="B4931">
        <v>6</v>
      </c>
      <c r="C4931">
        <v>30</v>
      </c>
      <c r="D4931">
        <v>117.91582263284999</v>
      </c>
      <c r="E4931">
        <v>4.9131592763687397</v>
      </c>
    </row>
    <row r="4932" spans="1:5" x14ac:dyDescent="0.3">
      <c r="A4932">
        <v>2013</v>
      </c>
      <c r="B4932">
        <v>7</v>
      </c>
      <c r="C4932">
        <v>1</v>
      </c>
      <c r="D4932">
        <v>130.746066492419</v>
      </c>
      <c r="E4932">
        <v>5.4477527705174396</v>
      </c>
    </row>
    <row r="4933" spans="1:5" x14ac:dyDescent="0.3">
      <c r="A4933">
        <v>2013</v>
      </c>
      <c r="B4933">
        <v>7</v>
      </c>
      <c r="C4933">
        <v>2</v>
      </c>
      <c r="D4933">
        <v>128.41206070977401</v>
      </c>
      <c r="E4933">
        <v>5.3505025295738999</v>
      </c>
    </row>
    <row r="4934" spans="1:5" x14ac:dyDescent="0.3">
      <c r="A4934">
        <v>2013</v>
      </c>
      <c r="B4934">
        <v>7</v>
      </c>
      <c r="C4934">
        <v>3</v>
      </c>
      <c r="D4934">
        <v>121.099799413621</v>
      </c>
      <c r="E4934">
        <v>5.0458249755675402</v>
      </c>
    </row>
    <row r="4935" spans="1:5" x14ac:dyDescent="0.3">
      <c r="A4935">
        <v>2013</v>
      </c>
      <c r="B4935">
        <v>7</v>
      </c>
      <c r="C4935">
        <v>4</v>
      </c>
      <c r="D4935">
        <v>104.132161174755</v>
      </c>
      <c r="E4935">
        <v>4.33884004894814</v>
      </c>
    </row>
    <row r="4936" spans="1:5" x14ac:dyDescent="0.3">
      <c r="A4936">
        <v>2013</v>
      </c>
      <c r="B4936">
        <v>7</v>
      </c>
      <c r="C4936">
        <v>5</v>
      </c>
      <c r="D4936">
        <v>128.19862130633899</v>
      </c>
      <c r="E4936">
        <v>5.3416092210974702</v>
      </c>
    </row>
    <row r="4937" spans="1:5" x14ac:dyDescent="0.3">
      <c r="A4937">
        <v>2013</v>
      </c>
      <c r="B4937">
        <v>7</v>
      </c>
      <c r="C4937">
        <v>6</v>
      </c>
      <c r="D4937">
        <v>140.49751061028999</v>
      </c>
      <c r="E4937">
        <v>5.8540629420953998</v>
      </c>
    </row>
    <row r="4938" spans="1:5" x14ac:dyDescent="0.3">
      <c r="A4938">
        <v>2013</v>
      </c>
      <c r="B4938">
        <v>7</v>
      </c>
      <c r="C4938">
        <v>7</v>
      </c>
      <c r="D4938">
        <v>145.785490550361</v>
      </c>
      <c r="E4938">
        <v>6.0743954395983897</v>
      </c>
    </row>
    <row r="4939" spans="1:5" x14ac:dyDescent="0.3">
      <c r="A4939">
        <v>2013</v>
      </c>
      <c r="B4939">
        <v>7</v>
      </c>
      <c r="C4939">
        <v>8</v>
      </c>
      <c r="D4939">
        <v>139.742492894066</v>
      </c>
      <c r="E4939">
        <v>5.8226038705860699</v>
      </c>
    </row>
    <row r="4940" spans="1:5" x14ac:dyDescent="0.3">
      <c r="A4940">
        <v>2013</v>
      </c>
      <c r="B4940">
        <v>7</v>
      </c>
      <c r="C4940">
        <v>9</v>
      </c>
      <c r="D4940">
        <v>135.60416540172801</v>
      </c>
      <c r="E4940">
        <v>5.6501735584053101</v>
      </c>
    </row>
    <row r="4941" spans="1:5" x14ac:dyDescent="0.3">
      <c r="A4941">
        <v>2013</v>
      </c>
      <c r="B4941">
        <v>7</v>
      </c>
      <c r="C4941">
        <v>10</v>
      </c>
      <c r="D4941">
        <v>126.850648906353</v>
      </c>
      <c r="E4941">
        <v>5.2854437044313798</v>
      </c>
    </row>
    <row r="4942" spans="1:5" x14ac:dyDescent="0.3">
      <c r="A4942">
        <v>2013</v>
      </c>
      <c r="B4942">
        <v>7</v>
      </c>
      <c r="C4942">
        <v>11</v>
      </c>
      <c r="D4942">
        <v>109.45882762952201</v>
      </c>
      <c r="E4942">
        <v>4.5607844845634302</v>
      </c>
    </row>
    <row r="4943" spans="1:5" x14ac:dyDescent="0.3">
      <c r="A4943">
        <v>2013</v>
      </c>
      <c r="B4943">
        <v>7</v>
      </c>
      <c r="C4943">
        <v>12</v>
      </c>
      <c r="D4943">
        <v>132.26553416558599</v>
      </c>
      <c r="E4943">
        <v>5.5110639235660699</v>
      </c>
    </row>
    <row r="4944" spans="1:5" x14ac:dyDescent="0.3">
      <c r="A4944">
        <v>2013</v>
      </c>
      <c r="B4944">
        <v>7</v>
      </c>
      <c r="C4944">
        <v>13</v>
      </c>
      <c r="D4944">
        <v>82.548067126883893</v>
      </c>
      <c r="E4944">
        <v>3.4395027969534899</v>
      </c>
    </row>
    <row r="4945" spans="1:5" x14ac:dyDescent="0.3">
      <c r="A4945">
        <v>2013</v>
      </c>
      <c r="B4945">
        <v>7</v>
      </c>
      <c r="C4945">
        <v>14</v>
      </c>
      <c r="D4945">
        <v>123.65481994873601</v>
      </c>
      <c r="E4945">
        <v>5.1522841645306601</v>
      </c>
    </row>
    <row r="4946" spans="1:5" x14ac:dyDescent="0.3">
      <c r="A4946">
        <v>2013</v>
      </c>
      <c r="B4946">
        <v>7</v>
      </c>
      <c r="C4946">
        <v>15</v>
      </c>
      <c r="D4946">
        <v>125.00185874630699</v>
      </c>
      <c r="E4946">
        <v>5.2084107810961102</v>
      </c>
    </row>
    <row r="4947" spans="1:5" x14ac:dyDescent="0.3">
      <c r="A4947">
        <v>2013</v>
      </c>
      <c r="B4947">
        <v>7</v>
      </c>
      <c r="C4947">
        <v>16</v>
      </c>
      <c r="D4947">
        <v>122.3302860677</v>
      </c>
      <c r="E4947">
        <v>5.0970952528208304</v>
      </c>
    </row>
    <row r="4948" spans="1:5" x14ac:dyDescent="0.3">
      <c r="A4948">
        <v>2013</v>
      </c>
      <c r="B4948">
        <v>7</v>
      </c>
      <c r="C4948">
        <v>17</v>
      </c>
      <c r="D4948">
        <v>118.905352555318</v>
      </c>
      <c r="E4948">
        <v>4.9543896898049402</v>
      </c>
    </row>
    <row r="4949" spans="1:5" x14ac:dyDescent="0.3">
      <c r="A4949">
        <v>2013</v>
      </c>
      <c r="B4949">
        <v>7</v>
      </c>
      <c r="C4949">
        <v>18</v>
      </c>
      <c r="D4949">
        <v>108.117527078248</v>
      </c>
      <c r="E4949">
        <v>4.5048969615936603</v>
      </c>
    </row>
    <row r="4950" spans="1:5" x14ac:dyDescent="0.3">
      <c r="A4950">
        <v>2013</v>
      </c>
      <c r="B4950">
        <v>7</v>
      </c>
      <c r="C4950">
        <v>19</v>
      </c>
      <c r="D4950">
        <v>106.82267080981801</v>
      </c>
      <c r="E4950">
        <v>4.4509446170757503</v>
      </c>
    </row>
    <row r="4951" spans="1:5" x14ac:dyDescent="0.3">
      <c r="A4951">
        <v>2013</v>
      </c>
      <c r="B4951">
        <v>7</v>
      </c>
      <c r="C4951">
        <v>20</v>
      </c>
      <c r="D4951">
        <v>95.3117015702244</v>
      </c>
      <c r="E4951">
        <v>3.97132089875935</v>
      </c>
    </row>
    <row r="4952" spans="1:5" x14ac:dyDescent="0.3">
      <c r="A4952">
        <v>2013</v>
      </c>
      <c r="B4952">
        <v>7</v>
      </c>
      <c r="C4952">
        <v>21</v>
      </c>
      <c r="D4952">
        <v>96.550829697948004</v>
      </c>
      <c r="E4952">
        <v>4.0229512374144996</v>
      </c>
    </row>
    <row r="4953" spans="1:5" x14ac:dyDescent="0.3">
      <c r="A4953">
        <v>2013</v>
      </c>
      <c r="B4953">
        <v>7</v>
      </c>
      <c r="C4953">
        <v>22</v>
      </c>
      <c r="D4953">
        <v>106.39844870362001</v>
      </c>
      <c r="E4953">
        <v>4.4332686959841601</v>
      </c>
    </row>
    <row r="4954" spans="1:5" x14ac:dyDescent="0.3">
      <c r="A4954">
        <v>2013</v>
      </c>
      <c r="B4954">
        <v>7</v>
      </c>
      <c r="C4954">
        <v>23</v>
      </c>
      <c r="D4954">
        <v>103.961027517129</v>
      </c>
      <c r="E4954">
        <v>4.3317094798803799</v>
      </c>
    </row>
    <row r="4955" spans="1:5" x14ac:dyDescent="0.3">
      <c r="A4955">
        <v>2013</v>
      </c>
      <c r="B4955">
        <v>7</v>
      </c>
      <c r="C4955">
        <v>24</v>
      </c>
      <c r="D4955">
        <v>106.48766524538399</v>
      </c>
      <c r="E4955">
        <v>4.4369860518910196</v>
      </c>
    </row>
    <row r="4956" spans="1:5" x14ac:dyDescent="0.3">
      <c r="A4956">
        <v>2013</v>
      </c>
      <c r="B4956">
        <v>7</v>
      </c>
      <c r="C4956">
        <v>25</v>
      </c>
      <c r="D4956">
        <v>100.067484197025</v>
      </c>
      <c r="E4956">
        <v>4.1694785082093802</v>
      </c>
    </row>
    <row r="4957" spans="1:5" x14ac:dyDescent="0.3">
      <c r="A4957">
        <v>2013</v>
      </c>
      <c r="B4957">
        <v>7</v>
      </c>
      <c r="C4957">
        <v>26</v>
      </c>
      <c r="D4957">
        <v>98.513647296550602</v>
      </c>
      <c r="E4957">
        <v>4.10473530402294</v>
      </c>
    </row>
    <row r="4958" spans="1:5" x14ac:dyDescent="0.3">
      <c r="A4958">
        <v>2013</v>
      </c>
      <c r="B4958">
        <v>7</v>
      </c>
      <c r="C4958">
        <v>27</v>
      </c>
      <c r="D4958">
        <v>105.140163541574</v>
      </c>
      <c r="E4958">
        <v>4.38084014756559</v>
      </c>
    </row>
    <row r="4959" spans="1:5" x14ac:dyDescent="0.3">
      <c r="A4959">
        <v>2013</v>
      </c>
      <c r="B4959">
        <v>7</v>
      </c>
      <c r="C4959">
        <v>28</v>
      </c>
      <c r="D4959">
        <v>102.84317929812499</v>
      </c>
      <c r="E4959">
        <v>4.2851324707551903</v>
      </c>
    </row>
    <row r="4960" spans="1:5" x14ac:dyDescent="0.3">
      <c r="A4960">
        <v>2013</v>
      </c>
      <c r="B4960">
        <v>7</v>
      </c>
      <c r="C4960">
        <v>29</v>
      </c>
      <c r="D4960">
        <v>15.015429766012</v>
      </c>
      <c r="E4960">
        <v>0.62564290691716795</v>
      </c>
    </row>
    <row r="4961" spans="1:5" x14ac:dyDescent="0.3">
      <c r="A4961">
        <v>2013</v>
      </c>
      <c r="B4961">
        <v>7</v>
      </c>
      <c r="C4961">
        <v>30</v>
      </c>
      <c r="D4961">
        <v>23.726812752835801</v>
      </c>
      <c r="E4961">
        <v>0.98861719803482395</v>
      </c>
    </row>
    <row r="4962" spans="1:5" x14ac:dyDescent="0.3">
      <c r="A4962">
        <v>2013</v>
      </c>
      <c r="B4962">
        <v>7</v>
      </c>
      <c r="C4962">
        <v>31</v>
      </c>
      <c r="D4962">
        <v>74.499568661700593</v>
      </c>
      <c r="E4962">
        <v>3.10414869423753</v>
      </c>
    </row>
    <row r="4963" spans="1:5" x14ac:dyDescent="0.3">
      <c r="A4963">
        <v>2013</v>
      </c>
      <c r="B4963">
        <v>8</v>
      </c>
      <c r="C4963">
        <v>1</v>
      </c>
      <c r="D4963">
        <v>89.962133154062101</v>
      </c>
      <c r="E4963">
        <v>3.7484222147525901</v>
      </c>
    </row>
    <row r="4964" spans="1:5" x14ac:dyDescent="0.3">
      <c r="A4964">
        <v>2013</v>
      </c>
      <c r="B4964">
        <v>8</v>
      </c>
      <c r="C4964">
        <v>2</v>
      </c>
      <c r="D4964">
        <v>91.1613141569525</v>
      </c>
      <c r="E4964">
        <v>3.7983880898730198</v>
      </c>
    </row>
    <row r="4965" spans="1:5" x14ac:dyDescent="0.3">
      <c r="A4965">
        <v>2013</v>
      </c>
      <c r="B4965">
        <v>8</v>
      </c>
      <c r="C4965">
        <v>3</v>
      </c>
      <c r="D4965">
        <v>99.419766842129704</v>
      </c>
      <c r="E4965">
        <v>4.1424902850887397</v>
      </c>
    </row>
    <row r="4966" spans="1:5" x14ac:dyDescent="0.3">
      <c r="A4966">
        <v>2013</v>
      </c>
      <c r="B4966">
        <v>8</v>
      </c>
      <c r="C4966">
        <v>4</v>
      </c>
      <c r="D4966">
        <v>102.489515374009</v>
      </c>
      <c r="E4966">
        <v>4.2703964739170504</v>
      </c>
    </row>
    <row r="4967" spans="1:5" x14ac:dyDescent="0.3">
      <c r="A4967">
        <v>2013</v>
      </c>
      <c r="B4967">
        <v>8</v>
      </c>
      <c r="C4967">
        <v>5</v>
      </c>
      <c r="D4967">
        <v>100.104528587099</v>
      </c>
      <c r="E4967">
        <v>4.1710220244624701</v>
      </c>
    </row>
    <row r="4968" spans="1:5" x14ac:dyDescent="0.3">
      <c r="A4968">
        <v>2013</v>
      </c>
      <c r="B4968">
        <v>8</v>
      </c>
      <c r="C4968">
        <v>6</v>
      </c>
      <c r="D4968">
        <v>101.85530735505399</v>
      </c>
      <c r="E4968">
        <v>4.2439711397939401</v>
      </c>
    </row>
    <row r="4969" spans="1:5" x14ac:dyDescent="0.3">
      <c r="A4969">
        <v>2013</v>
      </c>
      <c r="B4969">
        <v>8</v>
      </c>
      <c r="C4969">
        <v>7</v>
      </c>
      <c r="D4969">
        <v>67.686004634039094</v>
      </c>
      <c r="E4969">
        <v>2.8202501930849602</v>
      </c>
    </row>
    <row r="4970" spans="1:5" x14ac:dyDescent="0.3">
      <c r="A4970">
        <v>2013</v>
      </c>
      <c r="B4970">
        <v>8</v>
      </c>
      <c r="C4970">
        <v>8</v>
      </c>
      <c r="D4970">
        <v>-77.395174318774593</v>
      </c>
      <c r="E4970">
        <v>-3.2247989299489399</v>
      </c>
    </row>
    <row r="4971" spans="1:5" x14ac:dyDescent="0.3">
      <c r="A4971">
        <v>2013</v>
      </c>
      <c r="B4971">
        <v>8</v>
      </c>
      <c r="C4971">
        <v>9</v>
      </c>
      <c r="D4971">
        <v>-55.636619540297801</v>
      </c>
      <c r="E4971">
        <v>-2.3181924808457399</v>
      </c>
    </row>
    <row r="4972" spans="1:5" x14ac:dyDescent="0.3">
      <c r="A4972">
        <v>2013</v>
      </c>
      <c r="B4972">
        <v>8</v>
      </c>
      <c r="C4972">
        <v>10</v>
      </c>
      <c r="D4972">
        <v>-1.0203454508510099</v>
      </c>
      <c r="E4972">
        <v>-4.2514393785458897E-2</v>
      </c>
    </row>
    <row r="4973" spans="1:5" x14ac:dyDescent="0.3">
      <c r="A4973">
        <v>2013</v>
      </c>
      <c r="B4973">
        <v>8</v>
      </c>
      <c r="C4973">
        <v>11</v>
      </c>
      <c r="D4973">
        <v>55.652663986986703</v>
      </c>
      <c r="E4973">
        <v>2.31886099945778</v>
      </c>
    </row>
    <row r="4974" spans="1:5" x14ac:dyDescent="0.3">
      <c r="A4974">
        <v>2013</v>
      </c>
      <c r="B4974">
        <v>8</v>
      </c>
      <c r="C4974">
        <v>12</v>
      </c>
      <c r="D4974">
        <v>89.711798633749595</v>
      </c>
      <c r="E4974">
        <v>3.73799160973957</v>
      </c>
    </row>
    <row r="4975" spans="1:5" x14ac:dyDescent="0.3">
      <c r="A4975">
        <v>2013</v>
      </c>
      <c r="B4975">
        <v>8</v>
      </c>
      <c r="C4975">
        <v>13</v>
      </c>
      <c r="D4975">
        <v>81.609316764851599</v>
      </c>
      <c r="E4975">
        <v>3.4003881985354898</v>
      </c>
    </row>
    <row r="4976" spans="1:5" x14ac:dyDescent="0.3">
      <c r="A4976">
        <v>2013</v>
      </c>
      <c r="B4976">
        <v>8</v>
      </c>
      <c r="C4976">
        <v>14</v>
      </c>
      <c r="D4976">
        <v>19.942274396637298</v>
      </c>
      <c r="E4976">
        <v>0.83092809985988803</v>
      </c>
    </row>
    <row r="4977" spans="1:5" x14ac:dyDescent="0.3">
      <c r="A4977">
        <v>2013</v>
      </c>
      <c r="B4977">
        <v>8</v>
      </c>
      <c r="C4977">
        <v>15</v>
      </c>
      <c r="D4977">
        <v>49.905369648129103</v>
      </c>
      <c r="E4977">
        <v>2.0793904020053802</v>
      </c>
    </row>
    <row r="4978" spans="1:5" x14ac:dyDescent="0.3">
      <c r="A4978">
        <v>2013</v>
      </c>
      <c r="B4978">
        <v>8</v>
      </c>
      <c r="C4978">
        <v>16</v>
      </c>
      <c r="D4978">
        <v>86.489447546950203</v>
      </c>
      <c r="E4978">
        <v>3.60372698112293</v>
      </c>
    </row>
    <row r="4979" spans="1:5" x14ac:dyDescent="0.3">
      <c r="A4979">
        <v>2013</v>
      </c>
      <c r="B4979">
        <v>8</v>
      </c>
      <c r="C4979">
        <v>17</v>
      </c>
      <c r="D4979">
        <v>59.149244949250502</v>
      </c>
      <c r="E4979">
        <v>2.4645518728854401</v>
      </c>
    </row>
    <row r="4980" spans="1:5" x14ac:dyDescent="0.3">
      <c r="A4980">
        <v>2013</v>
      </c>
      <c r="B4980">
        <v>8</v>
      </c>
      <c r="C4980">
        <v>18</v>
      </c>
      <c r="D4980">
        <v>86.243297459071201</v>
      </c>
      <c r="E4980">
        <v>3.5934707274613</v>
      </c>
    </row>
    <row r="4981" spans="1:5" x14ac:dyDescent="0.3">
      <c r="A4981">
        <v>2013</v>
      </c>
      <c r="B4981">
        <v>8</v>
      </c>
      <c r="C4981">
        <v>19</v>
      </c>
      <c r="D4981">
        <v>77.947813147833102</v>
      </c>
      <c r="E4981">
        <v>3.24782554782638</v>
      </c>
    </row>
    <row r="4982" spans="1:5" x14ac:dyDescent="0.3">
      <c r="A4982">
        <v>2013</v>
      </c>
      <c r="B4982">
        <v>8</v>
      </c>
      <c r="C4982">
        <v>20</v>
      </c>
      <c r="D4982">
        <v>-56.768809956480602</v>
      </c>
      <c r="E4982">
        <v>-2.3653670815200201</v>
      </c>
    </row>
    <row r="4983" spans="1:5" x14ac:dyDescent="0.3">
      <c r="A4983">
        <v>2013</v>
      </c>
      <c r="B4983">
        <v>8</v>
      </c>
      <c r="C4983">
        <v>21</v>
      </c>
      <c r="D4983">
        <v>42.987108340055997</v>
      </c>
      <c r="E4983">
        <v>1.791129514169</v>
      </c>
    </row>
    <row r="4984" spans="1:5" x14ac:dyDescent="0.3">
      <c r="A4984">
        <v>2013</v>
      </c>
      <c r="B4984">
        <v>8</v>
      </c>
      <c r="C4984">
        <v>22</v>
      </c>
      <c r="D4984">
        <v>63.850417633157598</v>
      </c>
      <c r="E4984">
        <v>2.6604340680482301</v>
      </c>
    </row>
    <row r="4985" spans="1:5" x14ac:dyDescent="0.3">
      <c r="A4985">
        <v>2013</v>
      </c>
      <c r="B4985">
        <v>8</v>
      </c>
      <c r="C4985">
        <v>23</v>
      </c>
      <c r="D4985">
        <v>76.6886056683948</v>
      </c>
      <c r="E4985">
        <v>3.1953585695164501</v>
      </c>
    </row>
    <row r="4986" spans="1:5" x14ac:dyDescent="0.3">
      <c r="A4986">
        <v>2013</v>
      </c>
      <c r="B4986">
        <v>8</v>
      </c>
      <c r="C4986">
        <v>24</v>
      </c>
      <c r="D4986">
        <v>42.023939836666003</v>
      </c>
      <c r="E4986">
        <v>1.7509974931944201</v>
      </c>
    </row>
    <row r="4987" spans="1:5" x14ac:dyDescent="0.3">
      <c r="A4987">
        <v>2013</v>
      </c>
      <c r="B4987">
        <v>8</v>
      </c>
      <c r="C4987">
        <v>25</v>
      </c>
      <c r="D4987">
        <v>-77.239942903392802</v>
      </c>
      <c r="E4987">
        <v>-3.2183309543080298</v>
      </c>
    </row>
    <row r="4988" spans="1:5" x14ac:dyDescent="0.3">
      <c r="A4988">
        <v>2013</v>
      </c>
      <c r="B4988">
        <v>8</v>
      </c>
      <c r="C4988">
        <v>26</v>
      </c>
      <c r="D4988">
        <v>-58.823889168332698</v>
      </c>
      <c r="E4988">
        <v>-2.4509953820138599</v>
      </c>
    </row>
    <row r="4989" spans="1:5" x14ac:dyDescent="0.3">
      <c r="A4989">
        <v>2013</v>
      </c>
      <c r="B4989">
        <v>8</v>
      </c>
      <c r="C4989">
        <v>27</v>
      </c>
      <c r="D4989">
        <v>8.1642583039396701</v>
      </c>
      <c r="E4989">
        <v>0.34017742933081901</v>
      </c>
    </row>
    <row r="4990" spans="1:5" x14ac:dyDescent="0.3">
      <c r="A4990">
        <v>2013</v>
      </c>
      <c r="B4990">
        <v>8</v>
      </c>
      <c r="C4990">
        <v>28</v>
      </c>
      <c r="D4990">
        <v>-22.016945018663801</v>
      </c>
      <c r="E4990">
        <v>-0.917372709110993</v>
      </c>
    </row>
    <row r="4991" spans="1:5" x14ac:dyDescent="0.3">
      <c r="A4991">
        <v>2013</v>
      </c>
      <c r="B4991">
        <v>8</v>
      </c>
      <c r="C4991">
        <v>29</v>
      </c>
      <c r="D4991">
        <v>-31.529099186151502</v>
      </c>
      <c r="E4991">
        <v>-1.31371246608964</v>
      </c>
    </row>
    <row r="4992" spans="1:5" x14ac:dyDescent="0.3">
      <c r="A4992">
        <v>2013</v>
      </c>
      <c r="B4992">
        <v>8</v>
      </c>
      <c r="C4992">
        <v>30</v>
      </c>
      <c r="D4992">
        <v>-0.82082225114492002</v>
      </c>
      <c r="E4992">
        <v>-3.4200927131038297E-2</v>
      </c>
    </row>
    <row r="4993" spans="1:5" x14ac:dyDescent="0.3">
      <c r="A4993">
        <v>2013</v>
      </c>
      <c r="B4993">
        <v>8</v>
      </c>
      <c r="C4993">
        <v>31</v>
      </c>
      <c r="D4993">
        <v>-19.301090194276799</v>
      </c>
      <c r="E4993">
        <v>-0.80421209142820005</v>
      </c>
    </row>
    <row r="4994" spans="1:5" x14ac:dyDescent="0.3">
      <c r="A4994">
        <v>2013</v>
      </c>
      <c r="B4994">
        <v>9</v>
      </c>
      <c r="C4994">
        <v>1</v>
      </c>
      <c r="D4994">
        <v>1.5588880039729001</v>
      </c>
      <c r="E4994">
        <v>6.4953666832204299E-2</v>
      </c>
    </row>
    <row r="4995" spans="1:5" x14ac:dyDescent="0.3">
      <c r="A4995">
        <v>2013</v>
      </c>
      <c r="B4995">
        <v>9</v>
      </c>
      <c r="C4995">
        <v>2</v>
      </c>
      <c r="D4995">
        <v>1.5214862646177101</v>
      </c>
      <c r="E4995">
        <v>6.3395261025737698E-2</v>
      </c>
    </row>
    <row r="4996" spans="1:5" x14ac:dyDescent="0.3">
      <c r="A4996">
        <v>2013</v>
      </c>
      <c r="B4996">
        <v>9</v>
      </c>
      <c r="C4996">
        <v>3</v>
      </c>
      <c r="D4996">
        <v>50.7112058711174</v>
      </c>
      <c r="E4996">
        <v>2.1129669112965601</v>
      </c>
    </row>
    <row r="4997" spans="1:5" x14ac:dyDescent="0.3">
      <c r="A4997">
        <v>2013</v>
      </c>
      <c r="B4997">
        <v>9</v>
      </c>
      <c r="C4997">
        <v>4</v>
      </c>
      <c r="D4997">
        <v>54.247679296846101</v>
      </c>
      <c r="E4997">
        <v>2.2603199707019201</v>
      </c>
    </row>
    <row r="4998" spans="1:5" x14ac:dyDescent="0.3">
      <c r="A4998">
        <v>2013</v>
      </c>
      <c r="B4998">
        <v>9</v>
      </c>
      <c r="C4998">
        <v>5</v>
      </c>
      <c r="D4998">
        <v>65.849658610029095</v>
      </c>
      <c r="E4998">
        <v>2.7437357754178802</v>
      </c>
    </row>
    <row r="4999" spans="1:5" x14ac:dyDescent="0.3">
      <c r="A4999">
        <v>2013</v>
      </c>
      <c r="B4999">
        <v>9</v>
      </c>
      <c r="C4999">
        <v>6</v>
      </c>
      <c r="D4999">
        <v>64.001324285013794</v>
      </c>
      <c r="E4999">
        <v>2.6667218452089099</v>
      </c>
    </row>
    <row r="5000" spans="1:5" x14ac:dyDescent="0.3">
      <c r="A5000">
        <v>2013</v>
      </c>
      <c r="B5000">
        <v>9</v>
      </c>
      <c r="C5000">
        <v>7</v>
      </c>
      <c r="D5000">
        <v>3.7850873308070998</v>
      </c>
      <c r="E5000">
        <v>0.157711972116962</v>
      </c>
    </row>
    <row r="5001" spans="1:5" x14ac:dyDescent="0.3">
      <c r="A5001">
        <v>2013</v>
      </c>
      <c r="B5001">
        <v>9</v>
      </c>
      <c r="C5001">
        <v>8</v>
      </c>
      <c r="D5001">
        <v>11.7539934529714</v>
      </c>
      <c r="E5001">
        <v>0.48974972720714199</v>
      </c>
    </row>
    <row r="5002" spans="1:5" x14ac:dyDescent="0.3">
      <c r="A5002">
        <v>2013</v>
      </c>
      <c r="B5002">
        <v>9</v>
      </c>
      <c r="C5002">
        <v>9</v>
      </c>
      <c r="D5002">
        <v>-28.269799593723</v>
      </c>
      <c r="E5002">
        <v>-1.1779083164051201</v>
      </c>
    </row>
    <row r="5003" spans="1:5" x14ac:dyDescent="0.3">
      <c r="A5003">
        <v>2013</v>
      </c>
      <c r="B5003">
        <v>9</v>
      </c>
      <c r="C5003">
        <v>10</v>
      </c>
      <c r="D5003">
        <v>-0.36863882081397797</v>
      </c>
      <c r="E5003">
        <v>-1.53599508672491E-2</v>
      </c>
    </row>
    <row r="5004" spans="1:5" x14ac:dyDescent="0.3">
      <c r="A5004">
        <v>2013</v>
      </c>
      <c r="B5004">
        <v>9</v>
      </c>
      <c r="C5004">
        <v>11</v>
      </c>
      <c r="D5004">
        <v>-122.216496378955</v>
      </c>
      <c r="E5004">
        <v>-5.0923540157897698</v>
      </c>
    </row>
    <row r="5005" spans="1:5" x14ac:dyDescent="0.3">
      <c r="A5005">
        <v>2013</v>
      </c>
      <c r="B5005">
        <v>9</v>
      </c>
      <c r="C5005">
        <v>12</v>
      </c>
      <c r="D5005">
        <v>-97.4977658398968</v>
      </c>
      <c r="E5005">
        <v>-4.0624069099957003</v>
      </c>
    </row>
    <row r="5006" spans="1:5" x14ac:dyDescent="0.3">
      <c r="A5006">
        <v>2013</v>
      </c>
      <c r="B5006">
        <v>9</v>
      </c>
      <c r="C5006">
        <v>13</v>
      </c>
      <c r="D5006">
        <v>-18.802120041370099</v>
      </c>
      <c r="E5006">
        <v>-0.78342166839042005</v>
      </c>
    </row>
    <row r="5007" spans="1:5" x14ac:dyDescent="0.3">
      <c r="A5007">
        <v>2013</v>
      </c>
      <c r="B5007">
        <v>9</v>
      </c>
      <c r="C5007">
        <v>14</v>
      </c>
      <c r="D5007">
        <v>23.754898733295001</v>
      </c>
      <c r="E5007">
        <v>0.98978744722062395</v>
      </c>
    </row>
    <row r="5008" spans="1:5" x14ac:dyDescent="0.3">
      <c r="A5008">
        <v>2013</v>
      </c>
      <c r="B5008">
        <v>9</v>
      </c>
      <c r="C5008">
        <v>15</v>
      </c>
      <c r="D5008">
        <v>-54.0473559341319</v>
      </c>
      <c r="E5008">
        <v>-2.2519731639221598</v>
      </c>
    </row>
    <row r="5009" spans="1:5" x14ac:dyDescent="0.3">
      <c r="A5009">
        <v>2013</v>
      </c>
      <c r="B5009">
        <v>9</v>
      </c>
      <c r="C5009">
        <v>16</v>
      </c>
      <c r="D5009">
        <v>-12.895495932280401</v>
      </c>
      <c r="E5009">
        <v>-0.53731233051168403</v>
      </c>
    </row>
    <row r="5010" spans="1:5" x14ac:dyDescent="0.3">
      <c r="A5010">
        <v>2013</v>
      </c>
      <c r="B5010">
        <v>9</v>
      </c>
      <c r="C5010">
        <v>17</v>
      </c>
      <c r="D5010">
        <v>-106.069497864601</v>
      </c>
      <c r="E5010">
        <v>-4.4195624110250398</v>
      </c>
    </row>
    <row r="5011" spans="1:5" x14ac:dyDescent="0.3">
      <c r="A5011">
        <v>2013</v>
      </c>
      <c r="B5011">
        <v>9</v>
      </c>
      <c r="C5011">
        <v>18</v>
      </c>
      <c r="D5011">
        <v>9.8102974786401909</v>
      </c>
      <c r="E5011">
        <v>0.40876239494334099</v>
      </c>
    </row>
    <row r="5012" spans="1:5" x14ac:dyDescent="0.3">
      <c r="A5012">
        <v>2013</v>
      </c>
      <c r="B5012">
        <v>9</v>
      </c>
      <c r="C5012">
        <v>19</v>
      </c>
      <c r="D5012">
        <v>-60.5169458901929</v>
      </c>
      <c r="E5012">
        <v>-2.5215394120913701</v>
      </c>
    </row>
    <row r="5013" spans="1:5" x14ac:dyDescent="0.3">
      <c r="A5013">
        <v>2013</v>
      </c>
      <c r="B5013">
        <v>9</v>
      </c>
      <c r="C5013">
        <v>20</v>
      </c>
      <c r="D5013">
        <v>-45.923791960939198</v>
      </c>
      <c r="E5013">
        <v>-1.9134913317058</v>
      </c>
    </row>
    <row r="5014" spans="1:5" x14ac:dyDescent="0.3">
      <c r="A5014">
        <v>2013</v>
      </c>
      <c r="B5014">
        <v>9</v>
      </c>
      <c r="C5014">
        <v>21</v>
      </c>
      <c r="D5014">
        <v>3.3479529391223202</v>
      </c>
      <c r="E5014">
        <v>0.13949803913009701</v>
      </c>
    </row>
    <row r="5015" spans="1:5" x14ac:dyDescent="0.3">
      <c r="A5015">
        <v>2013</v>
      </c>
      <c r="B5015">
        <v>9</v>
      </c>
      <c r="C5015">
        <v>22</v>
      </c>
      <c r="D5015">
        <v>19.349444182233501</v>
      </c>
      <c r="E5015">
        <v>0.80622684092639796</v>
      </c>
    </row>
    <row r="5016" spans="1:5" x14ac:dyDescent="0.3">
      <c r="A5016">
        <v>2013</v>
      </c>
      <c r="B5016">
        <v>9</v>
      </c>
      <c r="C5016">
        <v>23</v>
      </c>
      <c r="D5016">
        <v>27.8778124175114</v>
      </c>
      <c r="E5016">
        <v>1.16157551739631</v>
      </c>
    </row>
    <row r="5017" spans="1:5" x14ac:dyDescent="0.3">
      <c r="A5017">
        <v>2013</v>
      </c>
      <c r="B5017">
        <v>9</v>
      </c>
      <c r="C5017">
        <v>24</v>
      </c>
      <c r="D5017">
        <v>26.394965763344398</v>
      </c>
      <c r="E5017">
        <v>1.09979024013935</v>
      </c>
    </row>
    <row r="5018" spans="1:5" x14ac:dyDescent="0.3">
      <c r="A5018">
        <v>2013</v>
      </c>
      <c r="B5018">
        <v>9</v>
      </c>
      <c r="C5018">
        <v>25</v>
      </c>
      <c r="D5018">
        <v>37.658249640214002</v>
      </c>
      <c r="E5018">
        <v>1.56909373500892</v>
      </c>
    </row>
    <row r="5019" spans="1:5" x14ac:dyDescent="0.3">
      <c r="A5019">
        <v>2013</v>
      </c>
      <c r="B5019">
        <v>9</v>
      </c>
      <c r="C5019">
        <v>26</v>
      </c>
      <c r="D5019">
        <v>32.888755148778003</v>
      </c>
      <c r="E5019">
        <v>1.3703647978657501</v>
      </c>
    </row>
    <row r="5020" spans="1:5" x14ac:dyDescent="0.3">
      <c r="A5020">
        <v>2013</v>
      </c>
      <c r="B5020">
        <v>9</v>
      </c>
      <c r="C5020">
        <v>27</v>
      </c>
      <c r="D5020">
        <v>44.215273066472598</v>
      </c>
      <c r="E5020">
        <v>1.8423030444363599</v>
      </c>
    </row>
    <row r="5021" spans="1:5" x14ac:dyDescent="0.3">
      <c r="A5021">
        <v>2013</v>
      </c>
      <c r="B5021">
        <v>9</v>
      </c>
      <c r="C5021">
        <v>28</v>
      </c>
      <c r="D5021">
        <v>24.7874437787837</v>
      </c>
      <c r="E5021">
        <v>1.03281015744932</v>
      </c>
    </row>
    <row r="5022" spans="1:5" x14ac:dyDescent="0.3">
      <c r="A5022">
        <v>2013</v>
      </c>
      <c r="B5022">
        <v>9</v>
      </c>
      <c r="C5022">
        <v>29</v>
      </c>
      <c r="D5022">
        <v>-23.772384433572501</v>
      </c>
      <c r="E5022">
        <v>-0.99051601806552003</v>
      </c>
    </row>
    <row r="5023" spans="1:5" x14ac:dyDescent="0.3">
      <c r="A5023">
        <v>2013</v>
      </c>
      <c r="B5023">
        <v>9</v>
      </c>
      <c r="C5023">
        <v>30</v>
      </c>
      <c r="D5023">
        <v>2.6160496389213699</v>
      </c>
      <c r="E5023">
        <v>0.10900206828839</v>
      </c>
    </row>
    <row r="5024" spans="1:5" x14ac:dyDescent="0.3">
      <c r="A5024">
        <v>2013</v>
      </c>
      <c r="B5024">
        <v>10</v>
      </c>
      <c r="C5024">
        <v>1</v>
      </c>
      <c r="D5024">
        <v>58.041463879895304</v>
      </c>
      <c r="E5024">
        <v>2.4183943283289699</v>
      </c>
    </row>
    <row r="5025" spans="1:5" x14ac:dyDescent="0.3">
      <c r="A5025">
        <v>2013</v>
      </c>
      <c r="B5025">
        <v>10</v>
      </c>
      <c r="C5025">
        <v>2</v>
      </c>
      <c r="D5025">
        <v>59.440952870111403</v>
      </c>
      <c r="E5025">
        <v>2.4767063695879799</v>
      </c>
    </row>
    <row r="5026" spans="1:5" x14ac:dyDescent="0.3">
      <c r="A5026">
        <v>2013</v>
      </c>
      <c r="B5026">
        <v>10</v>
      </c>
      <c r="C5026">
        <v>3</v>
      </c>
      <c r="D5026">
        <v>13.574974616778</v>
      </c>
      <c r="E5026">
        <v>0.56562394236575098</v>
      </c>
    </row>
    <row r="5027" spans="1:5" x14ac:dyDescent="0.3">
      <c r="A5027">
        <v>2013</v>
      </c>
      <c r="B5027">
        <v>10</v>
      </c>
      <c r="C5027">
        <v>4</v>
      </c>
      <c r="D5027">
        <v>19.032388239380701</v>
      </c>
      <c r="E5027">
        <v>0.79301617664086399</v>
      </c>
    </row>
    <row r="5028" spans="1:5" x14ac:dyDescent="0.3">
      <c r="A5028">
        <v>2013</v>
      </c>
      <c r="B5028">
        <v>10</v>
      </c>
      <c r="C5028">
        <v>5</v>
      </c>
      <c r="D5028">
        <v>-26.096753759035799</v>
      </c>
      <c r="E5028">
        <v>-1.0873647399598301</v>
      </c>
    </row>
    <row r="5029" spans="1:5" x14ac:dyDescent="0.3">
      <c r="A5029">
        <v>2013</v>
      </c>
      <c r="B5029">
        <v>10</v>
      </c>
      <c r="C5029">
        <v>6</v>
      </c>
      <c r="D5029">
        <v>-91.163275674875706</v>
      </c>
      <c r="E5029">
        <v>-3.7984698197864901</v>
      </c>
    </row>
    <row r="5030" spans="1:5" x14ac:dyDescent="0.3">
      <c r="A5030">
        <v>2013</v>
      </c>
      <c r="B5030">
        <v>10</v>
      </c>
      <c r="C5030">
        <v>7</v>
      </c>
      <c r="D5030">
        <v>-58.061156617130599</v>
      </c>
      <c r="E5030">
        <v>-2.4192148590471101</v>
      </c>
    </row>
    <row r="5031" spans="1:5" x14ac:dyDescent="0.3">
      <c r="A5031">
        <v>2013</v>
      </c>
      <c r="B5031">
        <v>10</v>
      </c>
      <c r="C5031">
        <v>8</v>
      </c>
      <c r="D5031">
        <v>-26.909779497785301</v>
      </c>
      <c r="E5031">
        <v>-1.12124081240772</v>
      </c>
    </row>
    <row r="5032" spans="1:5" x14ac:dyDescent="0.3">
      <c r="A5032">
        <v>2013</v>
      </c>
      <c r="B5032">
        <v>10</v>
      </c>
      <c r="C5032">
        <v>9</v>
      </c>
      <c r="D5032">
        <v>-51.493781676653498</v>
      </c>
      <c r="E5032">
        <v>-2.1455742365272301</v>
      </c>
    </row>
    <row r="5033" spans="1:5" x14ac:dyDescent="0.3">
      <c r="A5033">
        <v>2013</v>
      </c>
      <c r="B5033">
        <v>10</v>
      </c>
      <c r="C5033">
        <v>10</v>
      </c>
      <c r="D5033">
        <v>-84.428194031760398</v>
      </c>
      <c r="E5033">
        <v>-3.5178414179900201</v>
      </c>
    </row>
    <row r="5034" spans="1:5" x14ac:dyDescent="0.3">
      <c r="A5034">
        <v>2013</v>
      </c>
      <c r="B5034">
        <v>10</v>
      </c>
      <c r="C5034">
        <v>11</v>
      </c>
      <c r="D5034">
        <v>-195.53266753762401</v>
      </c>
      <c r="E5034">
        <v>-8.1471944807343206</v>
      </c>
    </row>
    <row r="5035" spans="1:5" x14ac:dyDescent="0.3">
      <c r="A5035">
        <v>2013</v>
      </c>
      <c r="B5035">
        <v>10</v>
      </c>
      <c r="C5035">
        <v>12</v>
      </c>
      <c r="D5035">
        <v>-90.895531572400898</v>
      </c>
      <c r="E5035">
        <v>-3.7873138155167001</v>
      </c>
    </row>
    <row r="5036" spans="1:5" x14ac:dyDescent="0.3">
      <c r="A5036">
        <v>2013</v>
      </c>
      <c r="B5036">
        <v>10</v>
      </c>
      <c r="C5036">
        <v>13</v>
      </c>
      <c r="D5036">
        <v>4.8656522987802102</v>
      </c>
      <c r="E5036">
        <v>0.20273551244917501</v>
      </c>
    </row>
    <row r="5037" spans="1:5" x14ac:dyDescent="0.3">
      <c r="A5037">
        <v>2013</v>
      </c>
      <c r="B5037">
        <v>10</v>
      </c>
      <c r="C5037">
        <v>14</v>
      </c>
      <c r="D5037">
        <v>11.149236313985201</v>
      </c>
      <c r="E5037">
        <v>0.46455151308271603</v>
      </c>
    </row>
    <row r="5038" spans="1:5" x14ac:dyDescent="0.3">
      <c r="A5038">
        <v>2013</v>
      </c>
      <c r="B5038">
        <v>10</v>
      </c>
      <c r="C5038">
        <v>15</v>
      </c>
      <c r="D5038">
        <v>-21.530067038741301</v>
      </c>
      <c r="E5038">
        <v>-0.89708612661422305</v>
      </c>
    </row>
    <row r="5039" spans="1:5" x14ac:dyDescent="0.3">
      <c r="A5039">
        <v>2013</v>
      </c>
      <c r="B5039">
        <v>10</v>
      </c>
      <c r="C5039">
        <v>16</v>
      </c>
      <c r="D5039">
        <v>18.893532064729001</v>
      </c>
      <c r="E5039">
        <v>0.78723050269704098</v>
      </c>
    </row>
    <row r="5040" spans="1:5" x14ac:dyDescent="0.3">
      <c r="A5040">
        <v>2013</v>
      </c>
      <c r="B5040">
        <v>10</v>
      </c>
      <c r="C5040">
        <v>17</v>
      </c>
      <c r="D5040">
        <v>-6.62357696613687</v>
      </c>
      <c r="E5040">
        <v>-0.27598237358903599</v>
      </c>
    </row>
    <row r="5041" spans="1:5" x14ac:dyDescent="0.3">
      <c r="A5041">
        <v>2013</v>
      </c>
      <c r="B5041">
        <v>10</v>
      </c>
      <c r="C5041">
        <v>18</v>
      </c>
      <c r="D5041">
        <v>10.1517330974786</v>
      </c>
      <c r="E5041">
        <v>0.42298887906160698</v>
      </c>
    </row>
    <row r="5042" spans="1:5" x14ac:dyDescent="0.3">
      <c r="A5042">
        <v>2013</v>
      </c>
      <c r="B5042">
        <v>10</v>
      </c>
      <c r="C5042">
        <v>19</v>
      </c>
      <c r="D5042">
        <v>16.333198135852001</v>
      </c>
      <c r="E5042">
        <v>0.68054992232716505</v>
      </c>
    </row>
    <row r="5043" spans="1:5" x14ac:dyDescent="0.3">
      <c r="A5043">
        <v>2013</v>
      </c>
      <c r="B5043">
        <v>10</v>
      </c>
      <c r="C5043">
        <v>20</v>
      </c>
      <c r="D5043">
        <v>17.8316799801371</v>
      </c>
      <c r="E5043">
        <v>0.74298666583904704</v>
      </c>
    </row>
    <row r="5044" spans="1:5" x14ac:dyDescent="0.3">
      <c r="A5044">
        <v>2013</v>
      </c>
      <c r="B5044">
        <v>10</v>
      </c>
      <c r="C5044">
        <v>21</v>
      </c>
      <c r="D5044">
        <v>29.991075184031999</v>
      </c>
      <c r="E5044">
        <v>1.2496281326680001</v>
      </c>
    </row>
    <row r="5045" spans="1:5" x14ac:dyDescent="0.3">
      <c r="A5045">
        <v>2013</v>
      </c>
      <c r="B5045">
        <v>10</v>
      </c>
      <c r="C5045">
        <v>22</v>
      </c>
      <c r="D5045">
        <v>29.3982760062785</v>
      </c>
      <c r="E5045">
        <v>1.2249281669282699</v>
      </c>
    </row>
    <row r="5046" spans="1:5" x14ac:dyDescent="0.3">
      <c r="A5046">
        <v>2013</v>
      </c>
      <c r="B5046">
        <v>10</v>
      </c>
      <c r="C5046">
        <v>23</v>
      </c>
      <c r="D5046">
        <v>-13.5412168567282</v>
      </c>
      <c r="E5046">
        <v>-0.56421736903034003</v>
      </c>
    </row>
    <row r="5047" spans="1:5" x14ac:dyDescent="0.3">
      <c r="A5047">
        <v>2013</v>
      </c>
      <c r="B5047">
        <v>10</v>
      </c>
      <c r="C5047">
        <v>24</v>
      </c>
      <c r="D5047">
        <v>2.7165485130536302</v>
      </c>
      <c r="E5047">
        <v>0.113189521377234</v>
      </c>
    </row>
    <row r="5048" spans="1:5" x14ac:dyDescent="0.3">
      <c r="A5048">
        <v>2013</v>
      </c>
      <c r="B5048">
        <v>10</v>
      </c>
      <c r="C5048">
        <v>25</v>
      </c>
      <c r="D5048">
        <v>17.030998541208302</v>
      </c>
      <c r="E5048">
        <v>0.70962493921700998</v>
      </c>
    </row>
    <row r="5049" spans="1:5" x14ac:dyDescent="0.3">
      <c r="A5049">
        <v>2013</v>
      </c>
      <c r="B5049">
        <v>10</v>
      </c>
      <c r="C5049">
        <v>26</v>
      </c>
      <c r="D5049">
        <v>27.643323877028099</v>
      </c>
      <c r="E5049">
        <v>1.15180516154284</v>
      </c>
    </row>
    <row r="5050" spans="1:5" x14ac:dyDescent="0.3">
      <c r="A5050">
        <v>2013</v>
      </c>
      <c r="B5050">
        <v>10</v>
      </c>
      <c r="C5050">
        <v>27</v>
      </c>
      <c r="D5050">
        <v>19.592251158811202</v>
      </c>
      <c r="E5050">
        <v>0.81634379828380199</v>
      </c>
    </row>
    <row r="5051" spans="1:5" x14ac:dyDescent="0.3">
      <c r="A5051">
        <v>2013</v>
      </c>
      <c r="B5051">
        <v>10</v>
      </c>
      <c r="C5051">
        <v>28</v>
      </c>
      <c r="D5051">
        <v>1.3512513460551101</v>
      </c>
      <c r="E5051">
        <v>5.6302139418962997E-2</v>
      </c>
    </row>
    <row r="5052" spans="1:5" x14ac:dyDescent="0.3">
      <c r="A5052">
        <v>2013</v>
      </c>
      <c r="B5052">
        <v>10</v>
      </c>
      <c r="C5052">
        <v>29</v>
      </c>
      <c r="D5052">
        <v>-182.656953614716</v>
      </c>
      <c r="E5052">
        <v>-7.6107064006131804</v>
      </c>
    </row>
    <row r="5053" spans="1:5" x14ac:dyDescent="0.3">
      <c r="A5053">
        <v>2013</v>
      </c>
      <c r="B5053">
        <v>10</v>
      </c>
      <c r="C5053">
        <v>30</v>
      </c>
      <c r="D5053">
        <v>-310.691048096511</v>
      </c>
      <c r="E5053">
        <v>-12.9454603373546</v>
      </c>
    </row>
    <row r="5054" spans="1:5" x14ac:dyDescent="0.3">
      <c r="A5054">
        <v>2013</v>
      </c>
      <c r="B5054">
        <v>10</v>
      </c>
      <c r="C5054">
        <v>31</v>
      </c>
      <c r="D5054">
        <v>-167.48736354313399</v>
      </c>
      <c r="E5054">
        <v>-6.9786401476305704</v>
      </c>
    </row>
    <row r="5055" spans="1:5" x14ac:dyDescent="0.3">
      <c r="A5055">
        <v>2013</v>
      </c>
      <c r="B5055">
        <v>11</v>
      </c>
      <c r="C5055">
        <v>1</v>
      </c>
      <c r="D5055">
        <v>-61.2173778655064</v>
      </c>
      <c r="E5055">
        <v>-2.5507240777294302</v>
      </c>
    </row>
    <row r="5056" spans="1:5" x14ac:dyDescent="0.3">
      <c r="A5056">
        <v>2013</v>
      </c>
      <c r="B5056">
        <v>11</v>
      </c>
      <c r="C5056">
        <v>2</v>
      </c>
      <c r="D5056">
        <v>-55.312379442404598</v>
      </c>
      <c r="E5056">
        <v>-2.3046824767668599</v>
      </c>
    </row>
    <row r="5057" spans="1:5" x14ac:dyDescent="0.3">
      <c r="A5057">
        <v>2013</v>
      </c>
      <c r="B5057">
        <v>11</v>
      </c>
      <c r="C5057">
        <v>3</v>
      </c>
      <c r="D5057">
        <v>-69.142519986851497</v>
      </c>
      <c r="E5057">
        <v>-2.8809383327854801</v>
      </c>
    </row>
    <row r="5058" spans="1:5" x14ac:dyDescent="0.3">
      <c r="A5058">
        <v>2013</v>
      </c>
      <c r="B5058">
        <v>11</v>
      </c>
      <c r="C5058">
        <v>4</v>
      </c>
      <c r="D5058">
        <v>-148.53958817412499</v>
      </c>
      <c r="E5058">
        <v>-6.1891495072552001</v>
      </c>
    </row>
    <row r="5059" spans="1:5" x14ac:dyDescent="0.3">
      <c r="A5059">
        <v>2013</v>
      </c>
      <c r="B5059">
        <v>11</v>
      </c>
      <c r="C5059">
        <v>5</v>
      </c>
      <c r="D5059">
        <v>-125.302108335341</v>
      </c>
      <c r="E5059">
        <v>-5.2209211806391904</v>
      </c>
    </row>
    <row r="5060" spans="1:5" x14ac:dyDescent="0.3">
      <c r="A5060">
        <v>2013</v>
      </c>
      <c r="B5060">
        <v>11</v>
      </c>
      <c r="C5060">
        <v>6</v>
      </c>
      <c r="D5060">
        <v>-31.301188648404899</v>
      </c>
      <c r="E5060">
        <v>-1.3042161936835399</v>
      </c>
    </row>
    <row r="5061" spans="1:5" x14ac:dyDescent="0.3">
      <c r="A5061">
        <v>2013</v>
      </c>
      <c r="B5061">
        <v>11</v>
      </c>
      <c r="C5061">
        <v>7</v>
      </c>
      <c r="D5061">
        <v>1.3845613835737001</v>
      </c>
      <c r="E5061">
        <v>5.7690057648904197E-2</v>
      </c>
    </row>
    <row r="5062" spans="1:5" x14ac:dyDescent="0.3">
      <c r="A5062">
        <v>2013</v>
      </c>
      <c r="B5062">
        <v>11</v>
      </c>
      <c r="C5062">
        <v>8</v>
      </c>
      <c r="D5062">
        <v>-28.1852585845668</v>
      </c>
      <c r="E5062">
        <v>-1.1743857743569499</v>
      </c>
    </row>
    <row r="5063" spans="1:5" x14ac:dyDescent="0.3">
      <c r="A5063">
        <v>2013</v>
      </c>
      <c r="B5063">
        <v>11</v>
      </c>
      <c r="C5063">
        <v>9</v>
      </c>
      <c r="D5063">
        <v>-154.018419378293</v>
      </c>
      <c r="E5063">
        <v>-6.4174341407622197</v>
      </c>
    </row>
    <row r="5064" spans="1:5" x14ac:dyDescent="0.3">
      <c r="A5064">
        <v>2013</v>
      </c>
      <c r="B5064">
        <v>11</v>
      </c>
      <c r="C5064">
        <v>10</v>
      </c>
      <c r="D5064">
        <v>-181.57327207610399</v>
      </c>
      <c r="E5064">
        <v>-7.5655530031709803</v>
      </c>
    </row>
    <row r="5065" spans="1:5" x14ac:dyDescent="0.3">
      <c r="A5065">
        <v>2013</v>
      </c>
      <c r="B5065">
        <v>11</v>
      </c>
      <c r="C5065">
        <v>11</v>
      </c>
      <c r="D5065">
        <v>-353.987608376531</v>
      </c>
      <c r="E5065">
        <v>-14.7494836823555</v>
      </c>
    </row>
    <row r="5066" spans="1:5" x14ac:dyDescent="0.3">
      <c r="A5066">
        <v>2013</v>
      </c>
      <c r="B5066">
        <v>11</v>
      </c>
      <c r="C5066">
        <v>12</v>
      </c>
      <c r="D5066">
        <v>-215.486893461714</v>
      </c>
      <c r="E5066">
        <v>-8.9786205609047407</v>
      </c>
    </row>
    <row r="5067" spans="1:5" x14ac:dyDescent="0.3">
      <c r="A5067">
        <v>2013</v>
      </c>
      <c r="B5067">
        <v>11</v>
      </c>
      <c r="C5067">
        <v>13</v>
      </c>
      <c r="D5067">
        <v>-129.09825569796899</v>
      </c>
      <c r="E5067">
        <v>-5.37909398741537</v>
      </c>
    </row>
    <row r="5068" spans="1:5" x14ac:dyDescent="0.3">
      <c r="A5068">
        <v>2013</v>
      </c>
      <c r="B5068">
        <v>11</v>
      </c>
      <c r="C5068">
        <v>14</v>
      </c>
      <c r="D5068">
        <v>-219.90347945384701</v>
      </c>
      <c r="E5068">
        <v>-9.1626449772436107</v>
      </c>
    </row>
    <row r="5069" spans="1:5" x14ac:dyDescent="0.3">
      <c r="A5069">
        <v>2013</v>
      </c>
      <c r="B5069">
        <v>11</v>
      </c>
      <c r="C5069">
        <v>15</v>
      </c>
      <c r="D5069">
        <v>-315.45154296614402</v>
      </c>
      <c r="E5069">
        <v>-13.143814290256</v>
      </c>
    </row>
    <row r="5070" spans="1:5" x14ac:dyDescent="0.3">
      <c r="A5070">
        <v>2013</v>
      </c>
      <c r="B5070">
        <v>11</v>
      </c>
      <c r="C5070">
        <v>16</v>
      </c>
      <c r="D5070">
        <v>-182.20484033445899</v>
      </c>
      <c r="E5070">
        <v>-7.5918683472691297</v>
      </c>
    </row>
    <row r="5071" spans="1:5" x14ac:dyDescent="0.3">
      <c r="A5071">
        <v>2013</v>
      </c>
      <c r="B5071">
        <v>11</v>
      </c>
      <c r="C5071">
        <v>17</v>
      </c>
      <c r="D5071">
        <v>-88.778235900979297</v>
      </c>
      <c r="E5071">
        <v>-3.6990931625407999</v>
      </c>
    </row>
    <row r="5072" spans="1:5" x14ac:dyDescent="0.3">
      <c r="A5072">
        <v>2013</v>
      </c>
      <c r="B5072">
        <v>11</v>
      </c>
      <c r="C5072">
        <v>18</v>
      </c>
      <c r="D5072">
        <v>-138.82996200713299</v>
      </c>
      <c r="E5072">
        <v>-5.7845817502972201</v>
      </c>
    </row>
    <row r="5073" spans="1:5" x14ac:dyDescent="0.3">
      <c r="A5073">
        <v>2013</v>
      </c>
      <c r="B5073">
        <v>11</v>
      </c>
      <c r="C5073">
        <v>19</v>
      </c>
      <c r="D5073">
        <v>-213.02407362208501</v>
      </c>
      <c r="E5073">
        <v>-8.8760030675868808</v>
      </c>
    </row>
    <row r="5074" spans="1:5" x14ac:dyDescent="0.3">
      <c r="A5074">
        <v>2013</v>
      </c>
      <c r="B5074">
        <v>11</v>
      </c>
      <c r="C5074">
        <v>20</v>
      </c>
      <c r="D5074">
        <v>-337.51745409770803</v>
      </c>
      <c r="E5074">
        <v>-14.063227254071199</v>
      </c>
    </row>
    <row r="5075" spans="1:5" x14ac:dyDescent="0.3">
      <c r="A5075">
        <v>2013</v>
      </c>
      <c r="B5075">
        <v>11</v>
      </c>
      <c r="C5075">
        <v>21</v>
      </c>
      <c r="D5075">
        <v>-282.573697298345</v>
      </c>
      <c r="E5075">
        <v>-11.7739040540977</v>
      </c>
    </row>
    <row r="5076" spans="1:5" x14ac:dyDescent="0.3">
      <c r="A5076">
        <v>2013</v>
      </c>
      <c r="B5076">
        <v>11</v>
      </c>
      <c r="C5076">
        <v>22</v>
      </c>
      <c r="D5076">
        <v>-339.61657467878399</v>
      </c>
      <c r="E5076">
        <v>-14.150690611616</v>
      </c>
    </row>
    <row r="5077" spans="1:5" x14ac:dyDescent="0.3">
      <c r="A5077">
        <v>2013</v>
      </c>
      <c r="B5077">
        <v>11</v>
      </c>
      <c r="C5077">
        <v>23</v>
      </c>
      <c r="D5077">
        <v>-331.41465627751302</v>
      </c>
      <c r="E5077">
        <v>-13.808944011563</v>
      </c>
    </row>
    <row r="5078" spans="1:5" x14ac:dyDescent="0.3">
      <c r="A5078">
        <v>2013</v>
      </c>
      <c r="B5078">
        <v>11</v>
      </c>
      <c r="C5078">
        <v>24</v>
      </c>
      <c r="D5078">
        <v>-263.15494348876399</v>
      </c>
      <c r="E5078">
        <v>-10.964789312031799</v>
      </c>
    </row>
    <row r="5079" spans="1:5" x14ac:dyDescent="0.3">
      <c r="A5079">
        <v>2013</v>
      </c>
      <c r="B5079">
        <v>11</v>
      </c>
      <c r="C5079">
        <v>25</v>
      </c>
      <c r="D5079">
        <v>-276.41350091679698</v>
      </c>
      <c r="E5079">
        <v>-11.517229204866499</v>
      </c>
    </row>
    <row r="5080" spans="1:5" x14ac:dyDescent="0.3">
      <c r="A5080">
        <v>2013</v>
      </c>
      <c r="B5080">
        <v>11</v>
      </c>
      <c r="C5080">
        <v>26</v>
      </c>
      <c r="D5080">
        <v>-303.128874265322</v>
      </c>
      <c r="E5080">
        <v>-12.6303697610551</v>
      </c>
    </row>
    <row r="5081" spans="1:5" x14ac:dyDescent="0.3">
      <c r="A5081">
        <v>2013</v>
      </c>
      <c r="B5081">
        <v>11</v>
      </c>
      <c r="C5081">
        <v>27</v>
      </c>
      <c r="D5081">
        <v>-268.04454268428799</v>
      </c>
      <c r="E5081">
        <v>-11.168522611845299</v>
      </c>
    </row>
    <row r="5082" spans="1:5" x14ac:dyDescent="0.3">
      <c r="A5082">
        <v>2013</v>
      </c>
      <c r="B5082">
        <v>11</v>
      </c>
      <c r="C5082">
        <v>28</v>
      </c>
      <c r="D5082">
        <v>-220.030637916518</v>
      </c>
      <c r="E5082">
        <v>-9.1679432465215704</v>
      </c>
    </row>
    <row r="5083" spans="1:5" x14ac:dyDescent="0.3">
      <c r="A5083">
        <v>2013</v>
      </c>
      <c r="B5083">
        <v>11</v>
      </c>
      <c r="C5083">
        <v>29</v>
      </c>
      <c r="D5083">
        <v>-206.125708972577</v>
      </c>
      <c r="E5083">
        <v>-8.5885712071906894</v>
      </c>
    </row>
    <row r="5084" spans="1:5" x14ac:dyDescent="0.3">
      <c r="A5084">
        <v>2013</v>
      </c>
      <c r="B5084">
        <v>11</v>
      </c>
      <c r="C5084">
        <v>30</v>
      </c>
      <c r="D5084">
        <v>-213.24254505635099</v>
      </c>
      <c r="E5084">
        <v>-8.8851060440146394</v>
      </c>
    </row>
    <row r="5085" spans="1:5" x14ac:dyDescent="0.3">
      <c r="A5085">
        <v>2013</v>
      </c>
      <c r="B5085">
        <v>12</v>
      </c>
      <c r="C5085">
        <v>1</v>
      </c>
      <c r="D5085">
        <v>-240.278740948262</v>
      </c>
      <c r="E5085">
        <v>-10.011614206177599</v>
      </c>
    </row>
    <row r="5086" spans="1:5" x14ac:dyDescent="0.3">
      <c r="A5086">
        <v>2013</v>
      </c>
      <c r="B5086">
        <v>12</v>
      </c>
      <c r="C5086">
        <v>2</v>
      </c>
      <c r="D5086">
        <v>-190.767015794157</v>
      </c>
      <c r="E5086">
        <v>-7.9486256580898802</v>
      </c>
    </row>
    <row r="5087" spans="1:5" x14ac:dyDescent="0.3">
      <c r="A5087">
        <v>2013</v>
      </c>
      <c r="B5087">
        <v>12</v>
      </c>
      <c r="C5087">
        <v>3</v>
      </c>
      <c r="D5087">
        <v>-77.115987768402903</v>
      </c>
      <c r="E5087">
        <v>-3.21316615701679</v>
      </c>
    </row>
    <row r="5088" spans="1:5" x14ac:dyDescent="0.3">
      <c r="A5088">
        <v>2013</v>
      </c>
      <c r="B5088">
        <v>12</v>
      </c>
      <c r="C5088">
        <v>4</v>
      </c>
      <c r="D5088">
        <v>-59.125357233013503</v>
      </c>
      <c r="E5088">
        <v>-2.46355655137556</v>
      </c>
    </row>
    <row r="5089" spans="1:5" x14ac:dyDescent="0.3">
      <c r="A5089">
        <v>2013</v>
      </c>
      <c r="B5089">
        <v>12</v>
      </c>
      <c r="C5089">
        <v>5</v>
      </c>
      <c r="D5089">
        <v>-105.566264594462</v>
      </c>
      <c r="E5089">
        <v>-4.3985943581025797</v>
      </c>
    </row>
    <row r="5090" spans="1:5" x14ac:dyDescent="0.3">
      <c r="A5090">
        <v>2013</v>
      </c>
      <c r="B5090">
        <v>12</v>
      </c>
      <c r="C5090">
        <v>6</v>
      </c>
      <c r="D5090">
        <v>-170.854119329935</v>
      </c>
      <c r="E5090">
        <v>-7.1189216387472802</v>
      </c>
    </row>
    <row r="5091" spans="1:5" x14ac:dyDescent="0.3">
      <c r="A5091">
        <v>2013</v>
      </c>
      <c r="B5091">
        <v>12</v>
      </c>
      <c r="C5091">
        <v>7</v>
      </c>
      <c r="D5091">
        <v>-114.588866734245</v>
      </c>
      <c r="E5091">
        <v>-4.7745361139268798</v>
      </c>
    </row>
    <row r="5092" spans="1:5" x14ac:dyDescent="0.3">
      <c r="A5092">
        <v>2013</v>
      </c>
      <c r="B5092">
        <v>12</v>
      </c>
      <c r="C5092">
        <v>8</v>
      </c>
      <c r="D5092">
        <v>-51.489612735578604</v>
      </c>
      <c r="E5092">
        <v>-2.14540053064911</v>
      </c>
    </row>
    <row r="5093" spans="1:5" x14ac:dyDescent="0.3">
      <c r="A5093">
        <v>2013</v>
      </c>
      <c r="B5093">
        <v>12</v>
      </c>
      <c r="C5093">
        <v>9</v>
      </c>
      <c r="D5093">
        <v>-41.561001860579701</v>
      </c>
      <c r="E5093">
        <v>-1.7317084108574901</v>
      </c>
    </row>
    <row r="5094" spans="1:5" x14ac:dyDescent="0.3">
      <c r="A5094">
        <v>2013</v>
      </c>
      <c r="B5094">
        <v>12</v>
      </c>
      <c r="C5094">
        <v>10</v>
      </c>
      <c r="D5094">
        <v>-42.979597727157902</v>
      </c>
      <c r="E5094">
        <v>-1.7908165719649101</v>
      </c>
    </row>
    <row r="5095" spans="1:5" x14ac:dyDescent="0.3">
      <c r="A5095">
        <v>2013</v>
      </c>
      <c r="B5095">
        <v>12</v>
      </c>
      <c r="C5095">
        <v>11</v>
      </c>
      <c r="D5095">
        <v>-41.257147942454203</v>
      </c>
      <c r="E5095">
        <v>-1.7190478309355901</v>
      </c>
    </row>
    <row r="5096" spans="1:5" x14ac:dyDescent="0.3">
      <c r="A5096">
        <v>2013</v>
      </c>
      <c r="B5096">
        <v>12</v>
      </c>
      <c r="C5096">
        <v>12</v>
      </c>
      <c r="D5096">
        <v>-30.8979140126429</v>
      </c>
      <c r="E5096">
        <v>-1.2874130838601201</v>
      </c>
    </row>
    <row r="5097" spans="1:5" x14ac:dyDescent="0.3">
      <c r="A5097">
        <v>2013</v>
      </c>
      <c r="B5097">
        <v>12</v>
      </c>
      <c r="C5097">
        <v>13</v>
      </c>
      <c r="D5097">
        <v>-30.9587537734234</v>
      </c>
      <c r="E5097">
        <v>-1.2899480738926401</v>
      </c>
    </row>
    <row r="5098" spans="1:5" x14ac:dyDescent="0.3">
      <c r="A5098">
        <v>2013</v>
      </c>
      <c r="B5098">
        <v>12</v>
      </c>
      <c r="C5098">
        <v>14</v>
      </c>
      <c r="D5098">
        <v>-71.960946573142806</v>
      </c>
      <c r="E5098">
        <v>-2.9983727738809498</v>
      </c>
    </row>
    <row r="5099" spans="1:5" x14ac:dyDescent="0.3">
      <c r="A5099">
        <v>2013</v>
      </c>
      <c r="B5099">
        <v>12</v>
      </c>
      <c r="C5099">
        <v>15</v>
      </c>
      <c r="D5099">
        <v>-59.922526224901198</v>
      </c>
      <c r="E5099">
        <v>-2.49677192603755</v>
      </c>
    </row>
    <row r="5100" spans="1:5" x14ac:dyDescent="0.3">
      <c r="A5100">
        <v>2013</v>
      </c>
      <c r="B5100">
        <v>12</v>
      </c>
      <c r="C5100">
        <v>16</v>
      </c>
      <c r="D5100">
        <v>-42.357915636889402</v>
      </c>
      <c r="E5100">
        <v>-1.76491315153706</v>
      </c>
    </row>
    <row r="5101" spans="1:5" x14ac:dyDescent="0.3">
      <c r="A5101">
        <v>2013</v>
      </c>
      <c r="B5101">
        <v>12</v>
      </c>
      <c r="C5101">
        <v>17</v>
      </c>
      <c r="D5101">
        <v>-37.832671927990397</v>
      </c>
      <c r="E5101">
        <v>-1.57636133033293</v>
      </c>
    </row>
    <row r="5102" spans="1:5" x14ac:dyDescent="0.3">
      <c r="A5102">
        <v>2013</v>
      </c>
      <c r="B5102">
        <v>12</v>
      </c>
      <c r="C5102">
        <v>18</v>
      </c>
      <c r="D5102">
        <v>-24.690151989364701</v>
      </c>
      <c r="E5102">
        <v>-1.0287563328902001</v>
      </c>
    </row>
    <row r="5103" spans="1:5" x14ac:dyDescent="0.3">
      <c r="A5103">
        <v>2013</v>
      </c>
      <c r="B5103">
        <v>12</v>
      </c>
      <c r="C5103">
        <v>19</v>
      </c>
      <c r="D5103">
        <v>-58.489345948694002</v>
      </c>
      <c r="E5103">
        <v>-2.4370560811955801</v>
      </c>
    </row>
    <row r="5104" spans="1:5" x14ac:dyDescent="0.3">
      <c r="A5104">
        <v>2013</v>
      </c>
      <c r="B5104">
        <v>12</v>
      </c>
      <c r="C5104">
        <v>20</v>
      </c>
      <c r="D5104">
        <v>-153.045214835683</v>
      </c>
      <c r="E5104">
        <v>-6.3768839514867803</v>
      </c>
    </row>
    <row r="5105" spans="1:5" x14ac:dyDescent="0.3">
      <c r="A5105">
        <v>2013</v>
      </c>
      <c r="B5105">
        <v>12</v>
      </c>
      <c r="C5105">
        <v>21</v>
      </c>
      <c r="D5105">
        <v>-49.036103196898999</v>
      </c>
      <c r="E5105">
        <v>-2.0431709665374602</v>
      </c>
    </row>
    <row r="5106" spans="1:5" x14ac:dyDescent="0.3">
      <c r="A5106">
        <v>2013</v>
      </c>
      <c r="B5106">
        <v>12</v>
      </c>
      <c r="C5106">
        <v>22</v>
      </c>
      <c r="D5106">
        <v>-34.978702344783102</v>
      </c>
      <c r="E5106">
        <v>-1.45744593103263</v>
      </c>
    </row>
    <row r="5107" spans="1:5" x14ac:dyDescent="0.3">
      <c r="A5107">
        <v>2013</v>
      </c>
      <c r="B5107">
        <v>12</v>
      </c>
      <c r="C5107">
        <v>23</v>
      </c>
      <c r="D5107">
        <v>-46.191393172067002</v>
      </c>
      <c r="E5107">
        <v>-1.9246413821694599</v>
      </c>
    </row>
    <row r="5108" spans="1:5" x14ac:dyDescent="0.3">
      <c r="A5108">
        <v>2013</v>
      </c>
      <c r="B5108">
        <v>12</v>
      </c>
      <c r="C5108">
        <v>24</v>
      </c>
      <c r="D5108">
        <v>-64.745156953968802</v>
      </c>
      <c r="E5108">
        <v>-2.6977148730820399</v>
      </c>
    </row>
    <row r="5109" spans="1:5" x14ac:dyDescent="0.3">
      <c r="A5109">
        <v>2013</v>
      </c>
      <c r="B5109">
        <v>12</v>
      </c>
      <c r="C5109">
        <v>25</v>
      </c>
      <c r="D5109">
        <v>-85.039394002716804</v>
      </c>
      <c r="E5109">
        <v>-3.5433080834465298</v>
      </c>
    </row>
    <row r="5110" spans="1:5" x14ac:dyDescent="0.3">
      <c r="A5110">
        <v>2013</v>
      </c>
      <c r="B5110">
        <v>12</v>
      </c>
      <c r="C5110">
        <v>26</v>
      </c>
      <c r="D5110">
        <v>-266.35985607031699</v>
      </c>
      <c r="E5110">
        <v>-11.0983273362632</v>
      </c>
    </row>
    <row r="5111" spans="1:5" x14ac:dyDescent="0.3">
      <c r="A5111">
        <v>2013</v>
      </c>
      <c r="B5111">
        <v>12</v>
      </c>
      <c r="C5111">
        <v>27</v>
      </c>
      <c r="D5111">
        <v>-91.391857125891704</v>
      </c>
      <c r="E5111">
        <v>-3.80799404691215</v>
      </c>
    </row>
    <row r="5112" spans="1:5" x14ac:dyDescent="0.3">
      <c r="A5112">
        <v>2013</v>
      </c>
      <c r="B5112">
        <v>12</v>
      </c>
      <c r="C5112">
        <v>28</v>
      </c>
      <c r="D5112">
        <v>-52.094446095709003</v>
      </c>
      <c r="E5112">
        <v>-2.1706019206545402</v>
      </c>
    </row>
    <row r="5113" spans="1:5" x14ac:dyDescent="0.3">
      <c r="A5113">
        <v>2013</v>
      </c>
      <c r="B5113">
        <v>12</v>
      </c>
      <c r="C5113">
        <v>29</v>
      </c>
      <c r="D5113">
        <v>-148.39861762088199</v>
      </c>
      <c r="E5113">
        <v>-6.1832757342034199</v>
      </c>
    </row>
    <row r="5114" spans="1:5" x14ac:dyDescent="0.3">
      <c r="A5114">
        <v>2013</v>
      </c>
      <c r="B5114">
        <v>12</v>
      </c>
      <c r="C5114">
        <v>30</v>
      </c>
      <c r="D5114">
        <v>-109.865787382468</v>
      </c>
      <c r="E5114">
        <v>-4.5777411409361797</v>
      </c>
    </row>
    <row r="5115" spans="1:5" x14ac:dyDescent="0.3">
      <c r="A5115">
        <v>2013</v>
      </c>
      <c r="B5115">
        <v>12</v>
      </c>
      <c r="C5115">
        <v>31</v>
      </c>
      <c r="D5115">
        <v>-81.510589673228495</v>
      </c>
      <c r="E5115">
        <v>-3.39627456971786</v>
      </c>
    </row>
    <row r="5116" spans="1:5" x14ac:dyDescent="0.3">
      <c r="A5116">
        <v>2014</v>
      </c>
      <c r="B5116">
        <v>1</v>
      </c>
      <c r="C5116">
        <v>1</v>
      </c>
      <c r="D5116">
        <v>-41.927336259416897</v>
      </c>
      <c r="E5116">
        <v>-1.7469723441423699</v>
      </c>
    </row>
    <row r="5117" spans="1:5" x14ac:dyDescent="0.3">
      <c r="A5117">
        <v>2014</v>
      </c>
      <c r="B5117">
        <v>1</v>
      </c>
      <c r="C5117">
        <v>2</v>
      </c>
      <c r="D5117">
        <v>-19.2003175601183</v>
      </c>
      <c r="E5117">
        <v>-0.80001323167159699</v>
      </c>
    </row>
    <row r="5118" spans="1:5" x14ac:dyDescent="0.3">
      <c r="A5118">
        <v>2014</v>
      </c>
      <c r="B5118">
        <v>1</v>
      </c>
      <c r="C5118">
        <v>3</v>
      </c>
      <c r="D5118">
        <v>4.7993389487480904</v>
      </c>
      <c r="E5118">
        <v>0.19997245619783699</v>
      </c>
    </row>
    <row r="5119" spans="1:5" x14ac:dyDescent="0.3">
      <c r="A5119">
        <v>2014</v>
      </c>
      <c r="B5119">
        <v>1</v>
      </c>
      <c r="C5119">
        <v>4</v>
      </c>
      <c r="D5119">
        <v>-43.0941674348039</v>
      </c>
      <c r="E5119">
        <v>-1.7955903097835</v>
      </c>
    </row>
    <row r="5120" spans="1:5" x14ac:dyDescent="0.3">
      <c r="A5120">
        <v>2014</v>
      </c>
      <c r="B5120">
        <v>1</v>
      </c>
      <c r="C5120">
        <v>5</v>
      </c>
      <c r="D5120">
        <v>-184.95023985299801</v>
      </c>
      <c r="E5120">
        <v>-7.7062599938749097</v>
      </c>
    </row>
    <row r="5121" spans="1:5" x14ac:dyDescent="0.3">
      <c r="A5121">
        <v>2014</v>
      </c>
      <c r="B5121">
        <v>1</v>
      </c>
      <c r="C5121">
        <v>6</v>
      </c>
      <c r="D5121">
        <v>-24.692019063278799</v>
      </c>
      <c r="E5121">
        <v>-1.02883412763662</v>
      </c>
    </row>
    <row r="5122" spans="1:5" x14ac:dyDescent="0.3">
      <c r="A5122">
        <v>2014</v>
      </c>
      <c r="B5122">
        <v>1</v>
      </c>
      <c r="C5122">
        <v>7</v>
      </c>
      <c r="D5122">
        <v>-8.4065792705745803</v>
      </c>
      <c r="E5122">
        <v>-0.35027413627394099</v>
      </c>
    </row>
    <row r="5123" spans="1:5" x14ac:dyDescent="0.3">
      <c r="A5123">
        <v>2014</v>
      </c>
      <c r="B5123">
        <v>1</v>
      </c>
      <c r="C5123">
        <v>8</v>
      </c>
      <c r="D5123">
        <v>-6.5904903695004897</v>
      </c>
      <c r="E5123">
        <v>-0.27460376539585402</v>
      </c>
    </row>
    <row r="5124" spans="1:5" x14ac:dyDescent="0.3">
      <c r="A5124">
        <v>2014</v>
      </c>
      <c r="B5124">
        <v>1</v>
      </c>
      <c r="C5124">
        <v>9</v>
      </c>
      <c r="D5124">
        <v>-7.6483672329764003</v>
      </c>
      <c r="E5124">
        <v>-0.31868196804068299</v>
      </c>
    </row>
    <row r="5125" spans="1:5" x14ac:dyDescent="0.3">
      <c r="A5125">
        <v>2014</v>
      </c>
      <c r="B5125">
        <v>1</v>
      </c>
      <c r="C5125">
        <v>10</v>
      </c>
      <c r="D5125">
        <v>-9.7523182910794208</v>
      </c>
      <c r="E5125">
        <v>-0.40634659546164198</v>
      </c>
    </row>
    <row r="5126" spans="1:5" x14ac:dyDescent="0.3">
      <c r="A5126">
        <v>2014</v>
      </c>
      <c r="B5126">
        <v>1</v>
      </c>
      <c r="C5126">
        <v>11</v>
      </c>
      <c r="D5126">
        <v>-5.0262206047400104</v>
      </c>
      <c r="E5126">
        <v>-0.20942585853083401</v>
      </c>
    </row>
    <row r="5127" spans="1:5" x14ac:dyDescent="0.3">
      <c r="A5127">
        <v>2014</v>
      </c>
      <c r="B5127">
        <v>1</v>
      </c>
      <c r="C5127">
        <v>12</v>
      </c>
      <c r="D5127">
        <v>-1.9738815657445401</v>
      </c>
      <c r="E5127">
        <v>-8.2245065239355694E-2</v>
      </c>
    </row>
    <row r="5128" spans="1:5" x14ac:dyDescent="0.3">
      <c r="A5128">
        <v>2014</v>
      </c>
      <c r="B5128">
        <v>1</v>
      </c>
      <c r="C5128">
        <v>13</v>
      </c>
      <c r="D5128">
        <v>-26.9517272371491</v>
      </c>
      <c r="E5128">
        <v>-1.1229886348812099</v>
      </c>
    </row>
    <row r="5129" spans="1:5" x14ac:dyDescent="0.3">
      <c r="A5129">
        <v>2014</v>
      </c>
      <c r="B5129">
        <v>1</v>
      </c>
      <c r="C5129">
        <v>14</v>
      </c>
      <c r="D5129">
        <v>-100.14560355658701</v>
      </c>
      <c r="E5129">
        <v>-4.1727334815244497</v>
      </c>
    </row>
    <row r="5130" spans="1:5" x14ac:dyDescent="0.3">
      <c r="A5130">
        <v>2014</v>
      </c>
      <c r="B5130">
        <v>1</v>
      </c>
      <c r="C5130">
        <v>15</v>
      </c>
      <c r="D5130">
        <v>-87.437370303874999</v>
      </c>
      <c r="E5130">
        <v>-3.6432237626614601</v>
      </c>
    </row>
    <row r="5131" spans="1:5" x14ac:dyDescent="0.3">
      <c r="A5131">
        <v>2014</v>
      </c>
      <c r="B5131">
        <v>1</v>
      </c>
      <c r="C5131">
        <v>16</v>
      </c>
      <c r="D5131">
        <v>-15.5378119293157</v>
      </c>
      <c r="E5131">
        <v>-0.647408830388153</v>
      </c>
    </row>
    <row r="5132" spans="1:5" x14ac:dyDescent="0.3">
      <c r="A5132">
        <v>2014</v>
      </c>
      <c r="B5132">
        <v>1</v>
      </c>
      <c r="C5132">
        <v>17</v>
      </c>
      <c r="D5132">
        <v>-39.449735225788999</v>
      </c>
      <c r="E5132">
        <v>-1.64373896774121</v>
      </c>
    </row>
    <row r="5133" spans="1:5" x14ac:dyDescent="0.3">
      <c r="A5133">
        <v>2014</v>
      </c>
      <c r="B5133">
        <v>1</v>
      </c>
      <c r="C5133">
        <v>18</v>
      </c>
      <c r="D5133">
        <v>-49.228064582243903</v>
      </c>
      <c r="E5133">
        <v>-2.0511693575934999</v>
      </c>
    </row>
    <row r="5134" spans="1:5" x14ac:dyDescent="0.3">
      <c r="A5134">
        <v>2014</v>
      </c>
      <c r="B5134">
        <v>1</v>
      </c>
      <c r="C5134">
        <v>19</v>
      </c>
      <c r="D5134">
        <v>-64.2530394552806</v>
      </c>
      <c r="E5134">
        <v>-2.67720997730336</v>
      </c>
    </row>
    <row r="5135" spans="1:5" x14ac:dyDescent="0.3">
      <c r="A5135">
        <v>2014</v>
      </c>
      <c r="B5135">
        <v>1</v>
      </c>
      <c r="C5135">
        <v>20</v>
      </c>
      <c r="D5135">
        <v>-174.99550779912499</v>
      </c>
      <c r="E5135">
        <v>-7.2914794916302199</v>
      </c>
    </row>
    <row r="5136" spans="1:5" x14ac:dyDescent="0.3">
      <c r="A5136">
        <v>2014</v>
      </c>
      <c r="B5136">
        <v>1</v>
      </c>
      <c r="C5136">
        <v>21</v>
      </c>
      <c r="D5136">
        <v>-151.92403895158</v>
      </c>
      <c r="E5136">
        <v>-6.33016828964917</v>
      </c>
    </row>
    <row r="5137" spans="1:5" x14ac:dyDescent="0.3">
      <c r="A5137">
        <v>2014</v>
      </c>
      <c r="B5137">
        <v>1</v>
      </c>
      <c r="C5137">
        <v>22</v>
      </c>
      <c r="D5137">
        <v>-63.734737023516402</v>
      </c>
      <c r="E5137">
        <v>-2.65561404264652</v>
      </c>
    </row>
    <row r="5138" spans="1:5" x14ac:dyDescent="0.3">
      <c r="A5138">
        <v>2014</v>
      </c>
      <c r="B5138">
        <v>1</v>
      </c>
      <c r="C5138">
        <v>23</v>
      </c>
      <c r="D5138">
        <v>-107.549983394465</v>
      </c>
      <c r="E5138">
        <v>-4.4812493081026901</v>
      </c>
    </row>
    <row r="5139" spans="1:5" x14ac:dyDescent="0.3">
      <c r="A5139">
        <v>2014</v>
      </c>
      <c r="B5139">
        <v>1</v>
      </c>
      <c r="C5139">
        <v>24</v>
      </c>
      <c r="D5139">
        <v>-86.584047357194194</v>
      </c>
      <c r="E5139">
        <v>-3.6076686398830899</v>
      </c>
    </row>
    <row r="5140" spans="1:5" x14ac:dyDescent="0.3">
      <c r="A5140">
        <v>2014</v>
      </c>
      <c r="B5140">
        <v>1</v>
      </c>
      <c r="C5140">
        <v>25</v>
      </c>
      <c r="D5140">
        <v>-78.080877825831706</v>
      </c>
      <c r="E5140">
        <v>-3.2533699094096602</v>
      </c>
    </row>
    <row r="5141" spans="1:5" x14ac:dyDescent="0.3">
      <c r="A5141">
        <v>2014</v>
      </c>
      <c r="B5141">
        <v>1</v>
      </c>
      <c r="C5141">
        <v>26</v>
      </c>
      <c r="D5141">
        <v>-24.781983275237899</v>
      </c>
      <c r="E5141">
        <v>-1.03258263646825</v>
      </c>
    </row>
    <row r="5142" spans="1:5" x14ac:dyDescent="0.3">
      <c r="A5142">
        <v>2014</v>
      </c>
      <c r="B5142">
        <v>1</v>
      </c>
      <c r="C5142">
        <v>27</v>
      </c>
      <c r="D5142">
        <v>-83.733933527378198</v>
      </c>
      <c r="E5142">
        <v>-3.4889138969740898</v>
      </c>
    </row>
    <row r="5143" spans="1:5" x14ac:dyDescent="0.3">
      <c r="A5143">
        <v>2014</v>
      </c>
      <c r="B5143">
        <v>1</v>
      </c>
      <c r="C5143">
        <v>28</v>
      </c>
      <c r="D5143">
        <v>-147.17507285491899</v>
      </c>
      <c r="E5143">
        <v>-6.1322947022883003</v>
      </c>
    </row>
    <row r="5144" spans="1:5" x14ac:dyDescent="0.3">
      <c r="A5144">
        <v>2014</v>
      </c>
      <c r="B5144">
        <v>1</v>
      </c>
      <c r="C5144">
        <v>29</v>
      </c>
      <c r="D5144">
        <v>-61.0066549968261</v>
      </c>
      <c r="E5144">
        <v>-2.5419439582010899</v>
      </c>
    </row>
    <row r="5145" spans="1:5" x14ac:dyDescent="0.3">
      <c r="A5145">
        <v>2014</v>
      </c>
      <c r="B5145">
        <v>1</v>
      </c>
      <c r="C5145">
        <v>30</v>
      </c>
      <c r="D5145">
        <v>-122.762361527915</v>
      </c>
      <c r="E5145">
        <v>-5.1150983969964603</v>
      </c>
    </row>
    <row r="5146" spans="1:5" x14ac:dyDescent="0.3">
      <c r="A5146">
        <v>2014</v>
      </c>
      <c r="B5146">
        <v>1</v>
      </c>
      <c r="C5146">
        <v>31</v>
      </c>
      <c r="D5146">
        <v>-56.124229032831202</v>
      </c>
      <c r="E5146">
        <v>-2.3385095430346299</v>
      </c>
    </row>
    <row r="5147" spans="1:5" x14ac:dyDescent="0.3">
      <c r="A5147">
        <v>2014</v>
      </c>
      <c r="B5147">
        <v>2</v>
      </c>
      <c r="C5147">
        <v>1</v>
      </c>
      <c r="D5147">
        <v>-56.342413313952697</v>
      </c>
      <c r="E5147">
        <v>-2.3476005547480301</v>
      </c>
    </row>
    <row r="5148" spans="1:5" x14ac:dyDescent="0.3">
      <c r="A5148">
        <v>2014</v>
      </c>
      <c r="B5148">
        <v>2</v>
      </c>
      <c r="C5148">
        <v>2</v>
      </c>
      <c r="D5148">
        <v>-164.26646364546099</v>
      </c>
      <c r="E5148">
        <v>-6.8444359852275296</v>
      </c>
    </row>
    <row r="5149" spans="1:5" x14ac:dyDescent="0.3">
      <c r="A5149">
        <v>2014</v>
      </c>
      <c r="B5149">
        <v>2</v>
      </c>
      <c r="C5149">
        <v>3</v>
      </c>
      <c r="D5149">
        <v>-87.009132590140794</v>
      </c>
      <c r="E5149">
        <v>-3.6253805245891999</v>
      </c>
    </row>
    <row r="5150" spans="1:5" x14ac:dyDescent="0.3">
      <c r="A5150">
        <v>2014</v>
      </c>
      <c r="B5150">
        <v>2</v>
      </c>
      <c r="C5150">
        <v>4</v>
      </c>
      <c r="D5150">
        <v>-65.846058938891403</v>
      </c>
      <c r="E5150">
        <v>-2.74358578912048</v>
      </c>
    </row>
    <row r="5151" spans="1:5" x14ac:dyDescent="0.3">
      <c r="A5151">
        <v>2014</v>
      </c>
      <c r="B5151">
        <v>2</v>
      </c>
      <c r="C5151">
        <v>5</v>
      </c>
      <c r="D5151">
        <v>-43.032746088558604</v>
      </c>
      <c r="E5151">
        <v>-1.79303108702327</v>
      </c>
    </row>
    <row r="5152" spans="1:5" x14ac:dyDescent="0.3">
      <c r="A5152">
        <v>2014</v>
      </c>
      <c r="B5152">
        <v>2</v>
      </c>
      <c r="C5152">
        <v>6</v>
      </c>
      <c r="D5152">
        <v>2.6896326371369801</v>
      </c>
      <c r="E5152">
        <v>0.11206802654737399</v>
      </c>
    </row>
    <row r="5153" spans="1:5" x14ac:dyDescent="0.3">
      <c r="A5153">
        <v>2014</v>
      </c>
      <c r="B5153">
        <v>2</v>
      </c>
      <c r="C5153">
        <v>7</v>
      </c>
      <c r="D5153">
        <v>-33.279711497999102</v>
      </c>
      <c r="E5153">
        <v>-1.38665464574996</v>
      </c>
    </row>
    <row r="5154" spans="1:5" x14ac:dyDescent="0.3">
      <c r="A5154">
        <v>2014</v>
      </c>
      <c r="B5154">
        <v>2</v>
      </c>
      <c r="C5154">
        <v>8</v>
      </c>
      <c r="D5154">
        <v>-36.6280197528054</v>
      </c>
      <c r="E5154">
        <v>-1.52616748970022</v>
      </c>
    </row>
    <row r="5155" spans="1:5" x14ac:dyDescent="0.3">
      <c r="A5155">
        <v>2014</v>
      </c>
      <c r="B5155">
        <v>2</v>
      </c>
      <c r="C5155">
        <v>9</v>
      </c>
      <c r="D5155">
        <v>-66.299167711483506</v>
      </c>
      <c r="E5155">
        <v>-2.7624653213118102</v>
      </c>
    </row>
    <row r="5156" spans="1:5" x14ac:dyDescent="0.3">
      <c r="A5156">
        <v>2014</v>
      </c>
      <c r="B5156">
        <v>2</v>
      </c>
      <c r="C5156">
        <v>10</v>
      </c>
      <c r="D5156">
        <v>-65.188301733445599</v>
      </c>
      <c r="E5156">
        <v>-2.7161792388935702</v>
      </c>
    </row>
    <row r="5157" spans="1:5" x14ac:dyDescent="0.3">
      <c r="A5157">
        <v>2014</v>
      </c>
      <c r="B5157">
        <v>2</v>
      </c>
      <c r="C5157">
        <v>11</v>
      </c>
      <c r="D5157">
        <v>-133.96561744554</v>
      </c>
      <c r="E5157">
        <v>-5.5819007268975103</v>
      </c>
    </row>
    <row r="5158" spans="1:5" x14ac:dyDescent="0.3">
      <c r="A5158">
        <v>2014</v>
      </c>
      <c r="B5158">
        <v>2</v>
      </c>
      <c r="C5158">
        <v>12</v>
      </c>
      <c r="D5158">
        <v>-62.561532607800103</v>
      </c>
      <c r="E5158">
        <v>-2.6067305253250002</v>
      </c>
    </row>
    <row r="5159" spans="1:5" x14ac:dyDescent="0.3">
      <c r="A5159">
        <v>2014</v>
      </c>
      <c r="B5159">
        <v>2</v>
      </c>
      <c r="C5159">
        <v>13</v>
      </c>
      <c r="D5159">
        <v>15.527786954412299</v>
      </c>
      <c r="E5159">
        <v>0.64699112310050999</v>
      </c>
    </row>
    <row r="5160" spans="1:5" x14ac:dyDescent="0.3">
      <c r="A5160">
        <v>2014</v>
      </c>
      <c r="B5160">
        <v>2</v>
      </c>
      <c r="C5160">
        <v>14</v>
      </c>
      <c r="D5160">
        <v>34.020084972552098</v>
      </c>
      <c r="E5160">
        <v>1.4175035405230101</v>
      </c>
    </row>
    <row r="5161" spans="1:5" x14ac:dyDescent="0.3">
      <c r="A5161">
        <v>2014</v>
      </c>
      <c r="B5161">
        <v>2</v>
      </c>
      <c r="C5161">
        <v>15</v>
      </c>
      <c r="D5161">
        <v>34.250110349888303</v>
      </c>
      <c r="E5161">
        <v>1.4270879312453499</v>
      </c>
    </row>
    <row r="5162" spans="1:5" x14ac:dyDescent="0.3">
      <c r="A5162">
        <v>2014</v>
      </c>
      <c r="B5162">
        <v>2</v>
      </c>
      <c r="C5162">
        <v>16</v>
      </c>
      <c r="D5162">
        <v>2.8060110988256302</v>
      </c>
      <c r="E5162">
        <v>0.116917129117735</v>
      </c>
    </row>
    <row r="5163" spans="1:5" x14ac:dyDescent="0.3">
      <c r="A5163">
        <v>2014</v>
      </c>
      <c r="B5163">
        <v>2</v>
      </c>
      <c r="C5163">
        <v>17</v>
      </c>
      <c r="D5163">
        <v>4.7326687725099301</v>
      </c>
      <c r="E5163">
        <v>0.197194532187914</v>
      </c>
    </row>
    <row r="5164" spans="1:5" x14ac:dyDescent="0.3">
      <c r="A5164">
        <v>2014</v>
      </c>
      <c r="B5164">
        <v>2</v>
      </c>
      <c r="C5164">
        <v>18</v>
      </c>
      <c r="D5164">
        <v>16.2105943143197</v>
      </c>
      <c r="E5164">
        <v>0.675441429763321</v>
      </c>
    </row>
    <row r="5165" spans="1:5" x14ac:dyDescent="0.3">
      <c r="A5165">
        <v>2014</v>
      </c>
      <c r="B5165">
        <v>2</v>
      </c>
      <c r="C5165">
        <v>19</v>
      </c>
      <c r="D5165">
        <v>-18.3061658596129</v>
      </c>
      <c r="E5165">
        <v>-0.76275691081720298</v>
      </c>
    </row>
    <row r="5166" spans="1:5" x14ac:dyDescent="0.3">
      <c r="A5166">
        <v>2014</v>
      </c>
      <c r="B5166">
        <v>2</v>
      </c>
      <c r="C5166">
        <v>20</v>
      </c>
      <c r="D5166">
        <v>1.82808120147285</v>
      </c>
      <c r="E5166">
        <v>7.6170050061368705E-2</v>
      </c>
    </row>
    <row r="5167" spans="1:5" x14ac:dyDescent="0.3">
      <c r="A5167">
        <v>2014</v>
      </c>
      <c r="B5167">
        <v>2</v>
      </c>
      <c r="C5167">
        <v>21</v>
      </c>
      <c r="D5167">
        <v>-29.9122907844739</v>
      </c>
      <c r="E5167">
        <v>-1.2463454493530799</v>
      </c>
    </row>
    <row r="5168" spans="1:5" x14ac:dyDescent="0.3">
      <c r="A5168">
        <v>2014</v>
      </c>
      <c r="B5168">
        <v>2</v>
      </c>
      <c r="C5168">
        <v>22</v>
      </c>
      <c r="D5168">
        <v>-39.7083634894664</v>
      </c>
      <c r="E5168">
        <v>-1.65451514539443</v>
      </c>
    </row>
    <row r="5169" spans="1:5" x14ac:dyDescent="0.3">
      <c r="A5169">
        <v>2014</v>
      </c>
      <c r="B5169">
        <v>2</v>
      </c>
      <c r="C5169">
        <v>23</v>
      </c>
      <c r="D5169">
        <v>4.5225439414231499</v>
      </c>
      <c r="E5169">
        <v>0.18843933089263101</v>
      </c>
    </row>
    <row r="5170" spans="1:5" x14ac:dyDescent="0.3">
      <c r="A5170">
        <v>2014</v>
      </c>
      <c r="B5170">
        <v>2</v>
      </c>
      <c r="C5170">
        <v>24</v>
      </c>
      <c r="D5170">
        <v>2.0425414580278201</v>
      </c>
      <c r="E5170">
        <v>8.5105894084492498E-2</v>
      </c>
    </row>
    <row r="5171" spans="1:5" x14ac:dyDescent="0.3">
      <c r="A5171">
        <v>2014</v>
      </c>
      <c r="B5171">
        <v>2</v>
      </c>
      <c r="C5171">
        <v>25</v>
      </c>
      <c r="D5171">
        <v>20.466663370102602</v>
      </c>
      <c r="E5171">
        <v>0.85277764042094295</v>
      </c>
    </row>
    <row r="5172" spans="1:5" x14ac:dyDescent="0.3">
      <c r="A5172">
        <v>2014</v>
      </c>
      <c r="B5172">
        <v>2</v>
      </c>
      <c r="C5172">
        <v>26</v>
      </c>
      <c r="D5172">
        <v>-33.8822479667446</v>
      </c>
      <c r="E5172">
        <v>-1.4117603319476899</v>
      </c>
    </row>
    <row r="5173" spans="1:5" x14ac:dyDescent="0.3">
      <c r="A5173">
        <v>2014</v>
      </c>
      <c r="B5173">
        <v>2</v>
      </c>
      <c r="C5173">
        <v>27</v>
      </c>
      <c r="D5173">
        <v>-40.499442636999198</v>
      </c>
      <c r="E5173">
        <v>-1.6874767765416301</v>
      </c>
    </row>
    <row r="5174" spans="1:5" x14ac:dyDescent="0.3">
      <c r="A5174">
        <v>2014</v>
      </c>
      <c r="B5174">
        <v>2</v>
      </c>
      <c r="C5174">
        <v>28</v>
      </c>
      <c r="D5174">
        <v>-79.639701871648398</v>
      </c>
      <c r="E5174">
        <v>-3.31832091131868</v>
      </c>
    </row>
    <row r="5175" spans="1:5" x14ac:dyDescent="0.3">
      <c r="A5175">
        <v>2014</v>
      </c>
      <c r="B5175">
        <v>3</v>
      </c>
      <c r="C5175">
        <v>1</v>
      </c>
      <c r="D5175">
        <v>-96.472827195562502</v>
      </c>
      <c r="E5175">
        <v>-4.0197011331484402</v>
      </c>
    </row>
    <row r="5176" spans="1:5" x14ac:dyDescent="0.3">
      <c r="A5176">
        <v>2014</v>
      </c>
      <c r="B5176">
        <v>3</v>
      </c>
      <c r="C5176">
        <v>2</v>
      </c>
      <c r="D5176">
        <v>-23.322575251481801</v>
      </c>
      <c r="E5176">
        <v>-0.97177396881174005</v>
      </c>
    </row>
    <row r="5177" spans="1:5" x14ac:dyDescent="0.3">
      <c r="A5177">
        <v>2014</v>
      </c>
      <c r="B5177">
        <v>3</v>
      </c>
      <c r="C5177">
        <v>3</v>
      </c>
      <c r="D5177">
        <v>-53.960296504999299</v>
      </c>
      <c r="E5177">
        <v>-2.2483456877083099</v>
      </c>
    </row>
    <row r="5178" spans="1:5" x14ac:dyDescent="0.3">
      <c r="A5178">
        <v>2014</v>
      </c>
      <c r="B5178">
        <v>3</v>
      </c>
      <c r="C5178">
        <v>4</v>
      </c>
      <c r="D5178">
        <v>-130.081737265812</v>
      </c>
      <c r="E5178">
        <v>-5.42007238607549</v>
      </c>
    </row>
    <row r="5179" spans="1:5" x14ac:dyDescent="0.3">
      <c r="A5179">
        <v>2014</v>
      </c>
      <c r="B5179">
        <v>3</v>
      </c>
      <c r="C5179">
        <v>5</v>
      </c>
      <c r="D5179">
        <v>-22.015782672724399</v>
      </c>
      <c r="E5179">
        <v>-0.91732427803018401</v>
      </c>
    </row>
    <row r="5180" spans="1:5" x14ac:dyDescent="0.3">
      <c r="A5180">
        <v>2014</v>
      </c>
      <c r="B5180">
        <v>3</v>
      </c>
      <c r="C5180">
        <v>6</v>
      </c>
      <c r="D5180">
        <v>-16.680686855846201</v>
      </c>
      <c r="E5180">
        <v>-0.69502861899359103</v>
      </c>
    </row>
    <row r="5181" spans="1:5" x14ac:dyDescent="0.3">
      <c r="A5181">
        <v>2014</v>
      </c>
      <c r="B5181">
        <v>3</v>
      </c>
      <c r="C5181">
        <v>7</v>
      </c>
      <c r="D5181">
        <v>29.8522428415557</v>
      </c>
      <c r="E5181">
        <v>1.24384345173149</v>
      </c>
    </row>
    <row r="5182" spans="1:5" x14ac:dyDescent="0.3">
      <c r="A5182">
        <v>2014</v>
      </c>
      <c r="B5182">
        <v>3</v>
      </c>
      <c r="C5182">
        <v>8</v>
      </c>
      <c r="D5182">
        <v>39.1311222598924</v>
      </c>
      <c r="E5182">
        <v>1.6304634274955201</v>
      </c>
    </row>
    <row r="5183" spans="1:5" x14ac:dyDescent="0.3">
      <c r="A5183">
        <v>2014</v>
      </c>
      <c r="B5183">
        <v>3</v>
      </c>
      <c r="C5183">
        <v>9</v>
      </c>
      <c r="D5183">
        <v>38.536797576745997</v>
      </c>
      <c r="E5183">
        <v>1.60569989903108</v>
      </c>
    </row>
    <row r="5184" spans="1:5" x14ac:dyDescent="0.3">
      <c r="A5184">
        <v>2014</v>
      </c>
      <c r="B5184">
        <v>3</v>
      </c>
      <c r="C5184">
        <v>10</v>
      </c>
      <c r="D5184">
        <v>39.120092531572503</v>
      </c>
      <c r="E5184">
        <v>1.6300038554821901</v>
      </c>
    </row>
    <row r="5185" spans="1:5" x14ac:dyDescent="0.3">
      <c r="A5185">
        <v>2014</v>
      </c>
      <c r="B5185">
        <v>3</v>
      </c>
      <c r="C5185">
        <v>11</v>
      </c>
      <c r="D5185">
        <v>25.857370360241902</v>
      </c>
      <c r="E5185">
        <v>1.07739043167675</v>
      </c>
    </row>
    <row r="5186" spans="1:5" x14ac:dyDescent="0.3">
      <c r="A5186">
        <v>2014</v>
      </c>
      <c r="B5186">
        <v>3</v>
      </c>
      <c r="C5186">
        <v>12</v>
      </c>
      <c r="D5186">
        <v>16.8021450303271</v>
      </c>
      <c r="E5186">
        <v>0.70008937626362899</v>
      </c>
    </row>
    <row r="5187" spans="1:5" x14ac:dyDescent="0.3">
      <c r="A5187">
        <v>2014</v>
      </c>
      <c r="B5187">
        <v>3</v>
      </c>
      <c r="C5187">
        <v>13</v>
      </c>
      <c r="D5187">
        <v>26.334233954263802</v>
      </c>
      <c r="E5187">
        <v>1.09725974809432</v>
      </c>
    </row>
    <row r="5188" spans="1:5" x14ac:dyDescent="0.3">
      <c r="A5188">
        <v>2014</v>
      </c>
      <c r="B5188">
        <v>3</v>
      </c>
      <c r="C5188">
        <v>14</v>
      </c>
      <c r="D5188">
        <v>48.924054606871799</v>
      </c>
      <c r="E5188">
        <v>2.03850227528633</v>
      </c>
    </row>
    <row r="5189" spans="1:5" x14ac:dyDescent="0.3">
      <c r="A5189">
        <v>2014</v>
      </c>
      <c r="B5189">
        <v>3</v>
      </c>
      <c r="C5189">
        <v>15</v>
      </c>
      <c r="D5189">
        <v>52.4256933720335</v>
      </c>
      <c r="E5189">
        <v>2.1844038905013998</v>
      </c>
    </row>
    <row r="5190" spans="1:5" x14ac:dyDescent="0.3">
      <c r="A5190">
        <v>2014</v>
      </c>
      <c r="B5190">
        <v>3</v>
      </c>
      <c r="C5190">
        <v>16</v>
      </c>
      <c r="D5190">
        <v>32.659005360234097</v>
      </c>
      <c r="E5190">
        <v>1.36079189000975</v>
      </c>
    </row>
    <row r="5191" spans="1:5" x14ac:dyDescent="0.3">
      <c r="A5191">
        <v>2014</v>
      </c>
      <c r="B5191">
        <v>3</v>
      </c>
      <c r="C5191">
        <v>17</v>
      </c>
      <c r="D5191">
        <v>74.915415203727406</v>
      </c>
      <c r="E5191">
        <v>3.12147563348864</v>
      </c>
    </row>
    <row r="5192" spans="1:5" x14ac:dyDescent="0.3">
      <c r="A5192">
        <v>2014</v>
      </c>
      <c r="B5192">
        <v>3</v>
      </c>
      <c r="C5192">
        <v>18</v>
      </c>
      <c r="D5192">
        <v>73.351551602792895</v>
      </c>
      <c r="E5192">
        <v>3.05631465011637</v>
      </c>
    </row>
    <row r="5193" spans="1:5" x14ac:dyDescent="0.3">
      <c r="A5193">
        <v>2014</v>
      </c>
      <c r="B5193">
        <v>3</v>
      </c>
      <c r="C5193">
        <v>19</v>
      </c>
      <c r="D5193">
        <v>39.727148295023703</v>
      </c>
      <c r="E5193">
        <v>1.6552978456259899</v>
      </c>
    </row>
    <row r="5194" spans="1:5" x14ac:dyDescent="0.3">
      <c r="A5194">
        <v>2014</v>
      </c>
      <c r="B5194">
        <v>3</v>
      </c>
      <c r="C5194">
        <v>20</v>
      </c>
      <c r="D5194">
        <v>71.912527778361607</v>
      </c>
      <c r="E5194">
        <v>2.9963553240984</v>
      </c>
    </row>
    <row r="5195" spans="1:5" x14ac:dyDescent="0.3">
      <c r="A5195">
        <v>2014</v>
      </c>
      <c r="B5195">
        <v>3</v>
      </c>
      <c r="C5195">
        <v>21</v>
      </c>
      <c r="D5195">
        <v>71.701680042195605</v>
      </c>
      <c r="E5195">
        <v>2.9875700017581499</v>
      </c>
    </row>
    <row r="5196" spans="1:5" x14ac:dyDescent="0.3">
      <c r="A5196">
        <v>2014</v>
      </c>
      <c r="B5196">
        <v>3</v>
      </c>
      <c r="C5196">
        <v>22</v>
      </c>
      <c r="D5196">
        <v>35.929394861041203</v>
      </c>
      <c r="E5196">
        <v>1.4970581192100501</v>
      </c>
    </row>
    <row r="5197" spans="1:5" x14ac:dyDescent="0.3">
      <c r="A5197">
        <v>2014</v>
      </c>
      <c r="B5197">
        <v>3</v>
      </c>
      <c r="C5197">
        <v>23</v>
      </c>
      <c r="D5197">
        <v>-81.828600242624603</v>
      </c>
      <c r="E5197">
        <v>-3.4095250101093599</v>
      </c>
    </row>
    <row r="5198" spans="1:5" x14ac:dyDescent="0.3">
      <c r="A5198">
        <v>2014</v>
      </c>
      <c r="B5198">
        <v>3</v>
      </c>
      <c r="C5198">
        <v>24</v>
      </c>
      <c r="D5198">
        <v>-7.7388195784879699</v>
      </c>
      <c r="E5198">
        <v>-0.32245081577033202</v>
      </c>
    </row>
    <row r="5199" spans="1:5" x14ac:dyDescent="0.3">
      <c r="A5199">
        <v>2014</v>
      </c>
      <c r="B5199">
        <v>3</v>
      </c>
      <c r="C5199">
        <v>25</v>
      </c>
      <c r="D5199">
        <v>-13.691337170598899</v>
      </c>
      <c r="E5199">
        <v>-0.57047238210828599</v>
      </c>
    </row>
    <row r="5200" spans="1:5" x14ac:dyDescent="0.3">
      <c r="A5200">
        <v>2014</v>
      </c>
      <c r="B5200">
        <v>3</v>
      </c>
      <c r="C5200">
        <v>26</v>
      </c>
      <c r="D5200">
        <v>-92.899509259570607</v>
      </c>
      <c r="E5200">
        <v>-3.87081288581544</v>
      </c>
    </row>
    <row r="5201" spans="1:5" x14ac:dyDescent="0.3">
      <c r="A5201">
        <v>2014</v>
      </c>
      <c r="B5201">
        <v>3</v>
      </c>
      <c r="C5201">
        <v>27</v>
      </c>
      <c r="D5201">
        <v>-8.5972970685166406</v>
      </c>
      <c r="E5201">
        <v>-0.35822071118819299</v>
      </c>
    </row>
    <row r="5202" spans="1:5" x14ac:dyDescent="0.3">
      <c r="A5202">
        <v>2014</v>
      </c>
      <c r="B5202">
        <v>3</v>
      </c>
      <c r="C5202">
        <v>28</v>
      </c>
      <c r="D5202">
        <v>30.043300987292699</v>
      </c>
      <c r="E5202">
        <v>1.25180420780386</v>
      </c>
    </row>
    <row r="5203" spans="1:5" x14ac:dyDescent="0.3">
      <c r="A5203">
        <v>2014</v>
      </c>
      <c r="B5203">
        <v>3</v>
      </c>
      <c r="C5203">
        <v>29</v>
      </c>
      <c r="D5203">
        <v>36.716279383953001</v>
      </c>
      <c r="E5203">
        <v>1.52984497433137</v>
      </c>
    </row>
    <row r="5204" spans="1:5" x14ac:dyDescent="0.3">
      <c r="A5204">
        <v>2014</v>
      </c>
      <c r="B5204">
        <v>3</v>
      </c>
      <c r="C5204">
        <v>30</v>
      </c>
      <c r="D5204">
        <v>60.647504711979998</v>
      </c>
      <c r="E5204">
        <v>2.5269793629991599</v>
      </c>
    </row>
    <row r="5205" spans="1:5" x14ac:dyDescent="0.3">
      <c r="A5205">
        <v>2014</v>
      </c>
      <c r="B5205">
        <v>3</v>
      </c>
      <c r="C5205">
        <v>31</v>
      </c>
      <c r="D5205">
        <v>103.829204722605</v>
      </c>
      <c r="E5205">
        <v>4.3262168634418599</v>
      </c>
    </row>
    <row r="5206" spans="1:5" x14ac:dyDescent="0.3">
      <c r="A5206">
        <v>2014</v>
      </c>
      <c r="B5206">
        <v>4</v>
      </c>
      <c r="C5206">
        <v>1</v>
      </c>
      <c r="D5206">
        <v>89.978146720056202</v>
      </c>
      <c r="E5206">
        <v>3.7490894466690099</v>
      </c>
    </row>
    <row r="5207" spans="1:5" x14ac:dyDescent="0.3">
      <c r="A5207">
        <v>2014</v>
      </c>
      <c r="B5207">
        <v>4</v>
      </c>
      <c r="C5207">
        <v>2</v>
      </c>
      <c r="D5207">
        <v>66.088104739166397</v>
      </c>
      <c r="E5207">
        <v>2.7536710307985999</v>
      </c>
    </row>
    <row r="5208" spans="1:5" x14ac:dyDescent="0.3">
      <c r="A5208">
        <v>2014</v>
      </c>
      <c r="B5208">
        <v>4</v>
      </c>
      <c r="C5208">
        <v>3</v>
      </c>
      <c r="D5208">
        <v>29.326897539693299</v>
      </c>
      <c r="E5208">
        <v>1.22195406415389</v>
      </c>
    </row>
    <row r="5209" spans="1:5" x14ac:dyDescent="0.3">
      <c r="A5209">
        <v>2014</v>
      </c>
      <c r="B5209">
        <v>4</v>
      </c>
      <c r="C5209">
        <v>4</v>
      </c>
      <c r="D5209">
        <v>34.113706081019799</v>
      </c>
      <c r="E5209">
        <v>1.42140442004249</v>
      </c>
    </row>
    <row r="5210" spans="1:5" x14ac:dyDescent="0.3">
      <c r="A5210">
        <v>2014</v>
      </c>
      <c r="B5210">
        <v>4</v>
      </c>
      <c r="C5210">
        <v>5</v>
      </c>
      <c r="D5210">
        <v>94.471177041572304</v>
      </c>
      <c r="E5210">
        <v>3.9362990433988498</v>
      </c>
    </row>
    <row r="5211" spans="1:5" x14ac:dyDescent="0.3">
      <c r="A5211">
        <v>2014</v>
      </c>
      <c r="B5211">
        <v>4</v>
      </c>
      <c r="C5211">
        <v>6</v>
      </c>
      <c r="D5211">
        <v>110.919997238359</v>
      </c>
      <c r="E5211">
        <v>4.62166655159829</v>
      </c>
    </row>
    <row r="5212" spans="1:5" x14ac:dyDescent="0.3">
      <c r="A5212">
        <v>2014</v>
      </c>
      <c r="B5212">
        <v>4</v>
      </c>
      <c r="C5212">
        <v>7</v>
      </c>
      <c r="D5212">
        <v>116.639942490265</v>
      </c>
      <c r="E5212">
        <v>4.8599976037610304</v>
      </c>
    </row>
    <row r="5213" spans="1:5" x14ac:dyDescent="0.3">
      <c r="A5213">
        <v>2014</v>
      </c>
      <c r="B5213">
        <v>4</v>
      </c>
      <c r="C5213">
        <v>8</v>
      </c>
      <c r="D5213">
        <v>107.276503222481</v>
      </c>
      <c r="E5213">
        <v>4.4698543009367198</v>
      </c>
    </row>
    <row r="5214" spans="1:5" x14ac:dyDescent="0.3">
      <c r="A5214">
        <v>2014</v>
      </c>
      <c r="B5214">
        <v>4</v>
      </c>
      <c r="C5214">
        <v>9</v>
      </c>
      <c r="D5214">
        <v>90.716730240871101</v>
      </c>
      <c r="E5214">
        <v>3.7798637600362999</v>
      </c>
    </row>
    <row r="5215" spans="1:5" x14ac:dyDescent="0.3">
      <c r="A5215">
        <v>2014</v>
      </c>
      <c r="B5215">
        <v>4</v>
      </c>
      <c r="C5215">
        <v>10</v>
      </c>
      <c r="D5215">
        <v>114.449452571432</v>
      </c>
      <c r="E5215">
        <v>4.76872719047633</v>
      </c>
    </row>
    <row r="5216" spans="1:5" x14ac:dyDescent="0.3">
      <c r="A5216">
        <v>2014</v>
      </c>
      <c r="B5216">
        <v>4</v>
      </c>
      <c r="C5216">
        <v>11</v>
      </c>
      <c r="D5216">
        <v>101.376740832664</v>
      </c>
      <c r="E5216">
        <v>4.2240308680276799</v>
      </c>
    </row>
    <row r="5217" spans="1:5" x14ac:dyDescent="0.3">
      <c r="A5217">
        <v>2014</v>
      </c>
      <c r="B5217">
        <v>4</v>
      </c>
      <c r="C5217">
        <v>12</v>
      </c>
      <c r="D5217">
        <v>115.893708083368</v>
      </c>
      <c r="E5217">
        <v>4.82890450347365</v>
      </c>
    </row>
    <row r="5218" spans="1:5" x14ac:dyDescent="0.3">
      <c r="A5218">
        <v>2014</v>
      </c>
      <c r="B5218">
        <v>4</v>
      </c>
      <c r="C5218">
        <v>13</v>
      </c>
      <c r="D5218">
        <v>117.124378196789</v>
      </c>
      <c r="E5218">
        <v>4.8801824248661898</v>
      </c>
    </row>
    <row r="5219" spans="1:5" x14ac:dyDescent="0.3">
      <c r="A5219">
        <v>2014</v>
      </c>
      <c r="B5219">
        <v>4</v>
      </c>
      <c r="C5219">
        <v>14</v>
      </c>
      <c r="D5219">
        <v>118.316723720805</v>
      </c>
      <c r="E5219">
        <v>4.9298634883668599</v>
      </c>
    </row>
    <row r="5220" spans="1:5" x14ac:dyDescent="0.3">
      <c r="A5220">
        <v>2014</v>
      </c>
      <c r="B5220">
        <v>4</v>
      </c>
      <c r="C5220">
        <v>15</v>
      </c>
      <c r="D5220">
        <v>77.683905510177595</v>
      </c>
      <c r="E5220">
        <v>3.2368293962574</v>
      </c>
    </row>
    <row r="5221" spans="1:5" x14ac:dyDescent="0.3">
      <c r="A5221">
        <v>2014</v>
      </c>
      <c r="B5221">
        <v>4</v>
      </c>
      <c r="C5221">
        <v>16</v>
      </c>
      <c r="D5221">
        <v>82.759132413985</v>
      </c>
      <c r="E5221">
        <v>3.4482971839160399</v>
      </c>
    </row>
    <row r="5222" spans="1:5" x14ac:dyDescent="0.3">
      <c r="A5222">
        <v>2014</v>
      </c>
      <c r="B5222">
        <v>4</v>
      </c>
      <c r="C5222">
        <v>17</v>
      </c>
      <c r="D5222">
        <v>95.498620726047093</v>
      </c>
      <c r="E5222">
        <v>3.9791091969186301</v>
      </c>
    </row>
    <row r="5223" spans="1:5" x14ac:dyDescent="0.3">
      <c r="A5223">
        <v>2014</v>
      </c>
      <c r="B5223">
        <v>4</v>
      </c>
      <c r="C5223">
        <v>18</v>
      </c>
      <c r="D5223">
        <v>104.595565916654</v>
      </c>
      <c r="E5223">
        <v>4.3581485798605701</v>
      </c>
    </row>
    <row r="5224" spans="1:5" x14ac:dyDescent="0.3">
      <c r="A5224">
        <v>2014</v>
      </c>
      <c r="B5224">
        <v>4</v>
      </c>
      <c r="C5224">
        <v>19</v>
      </c>
      <c r="D5224">
        <v>73.092721994522293</v>
      </c>
      <c r="E5224">
        <v>3.0455300831051</v>
      </c>
    </row>
    <row r="5225" spans="1:5" x14ac:dyDescent="0.3">
      <c r="A5225">
        <v>2014</v>
      </c>
      <c r="B5225">
        <v>4</v>
      </c>
      <c r="C5225">
        <v>20</v>
      </c>
      <c r="D5225">
        <v>72.871754892778299</v>
      </c>
      <c r="E5225">
        <v>3.0363231205324301</v>
      </c>
    </row>
    <row r="5226" spans="1:5" x14ac:dyDescent="0.3">
      <c r="A5226">
        <v>2014</v>
      </c>
      <c r="B5226">
        <v>4</v>
      </c>
      <c r="C5226">
        <v>21</v>
      </c>
      <c r="D5226">
        <v>90.092498068873496</v>
      </c>
      <c r="E5226">
        <v>3.7538540862030598</v>
      </c>
    </row>
    <row r="5227" spans="1:5" x14ac:dyDescent="0.3">
      <c r="A5227">
        <v>2014</v>
      </c>
      <c r="B5227">
        <v>4</v>
      </c>
      <c r="C5227">
        <v>22</v>
      </c>
      <c r="D5227">
        <v>105.827229633625</v>
      </c>
      <c r="E5227">
        <v>4.4094679014010296</v>
      </c>
    </row>
    <row r="5228" spans="1:5" x14ac:dyDescent="0.3">
      <c r="A5228">
        <v>2014</v>
      </c>
      <c r="B5228">
        <v>4</v>
      </c>
      <c r="C5228">
        <v>23</v>
      </c>
      <c r="D5228">
        <v>122.95551838835399</v>
      </c>
      <c r="E5228">
        <v>5.1231465995147598</v>
      </c>
    </row>
    <row r="5229" spans="1:5" x14ac:dyDescent="0.3">
      <c r="A5229">
        <v>2014</v>
      </c>
      <c r="B5229">
        <v>4</v>
      </c>
      <c r="C5229">
        <v>24</v>
      </c>
      <c r="D5229">
        <v>120.535156348946</v>
      </c>
      <c r="E5229">
        <v>5.0222981812060699</v>
      </c>
    </row>
    <row r="5230" spans="1:5" x14ac:dyDescent="0.3">
      <c r="A5230">
        <v>2014</v>
      </c>
      <c r="B5230">
        <v>4</v>
      </c>
      <c r="C5230">
        <v>25</v>
      </c>
      <c r="D5230">
        <v>-13.1992569120337</v>
      </c>
      <c r="E5230">
        <v>-0.54996903800140196</v>
      </c>
    </row>
    <row r="5231" spans="1:5" x14ac:dyDescent="0.3">
      <c r="A5231">
        <v>2014</v>
      </c>
      <c r="B5231">
        <v>4</v>
      </c>
      <c r="C5231">
        <v>26</v>
      </c>
      <c r="D5231">
        <v>80.419020988250395</v>
      </c>
      <c r="E5231">
        <v>3.3507925411770998</v>
      </c>
    </row>
    <row r="5232" spans="1:5" x14ac:dyDescent="0.3">
      <c r="A5232">
        <v>2014</v>
      </c>
      <c r="B5232">
        <v>4</v>
      </c>
      <c r="C5232">
        <v>27</v>
      </c>
      <c r="D5232">
        <v>30.755416655134901</v>
      </c>
      <c r="E5232">
        <v>1.28147569396395</v>
      </c>
    </row>
    <row r="5233" spans="1:5" x14ac:dyDescent="0.3">
      <c r="A5233">
        <v>2014</v>
      </c>
      <c r="B5233">
        <v>4</v>
      </c>
      <c r="C5233">
        <v>28</v>
      </c>
      <c r="D5233">
        <v>67.587603317561502</v>
      </c>
      <c r="E5233">
        <v>2.81615013823173</v>
      </c>
    </row>
    <row r="5234" spans="1:5" x14ac:dyDescent="0.3">
      <c r="A5234">
        <v>2014</v>
      </c>
      <c r="B5234">
        <v>4</v>
      </c>
      <c r="C5234">
        <v>29</v>
      </c>
      <c r="D5234">
        <v>105.719604092308</v>
      </c>
      <c r="E5234">
        <v>4.4049835038461698</v>
      </c>
    </row>
    <row r="5235" spans="1:5" x14ac:dyDescent="0.3">
      <c r="A5235">
        <v>2014</v>
      </c>
      <c r="B5235">
        <v>4</v>
      </c>
      <c r="C5235">
        <v>30</v>
      </c>
      <c r="D5235">
        <v>115.35910107527999</v>
      </c>
      <c r="E5235">
        <v>4.8066292114699802</v>
      </c>
    </row>
    <row r="5236" spans="1:5" x14ac:dyDescent="0.3">
      <c r="A5236">
        <v>2014</v>
      </c>
      <c r="B5236">
        <v>5</v>
      </c>
      <c r="C5236">
        <v>1</v>
      </c>
      <c r="D5236">
        <v>108.100638568023</v>
      </c>
      <c r="E5236">
        <v>4.5041932736676404</v>
      </c>
    </row>
    <row r="5237" spans="1:5" x14ac:dyDescent="0.3">
      <c r="A5237">
        <v>2014</v>
      </c>
      <c r="B5237">
        <v>5</v>
      </c>
      <c r="C5237">
        <v>2</v>
      </c>
      <c r="D5237">
        <v>17.8193285847589</v>
      </c>
      <c r="E5237">
        <v>0.74247202436495496</v>
      </c>
    </row>
    <row r="5238" spans="1:5" x14ac:dyDescent="0.3">
      <c r="A5238">
        <v>2014</v>
      </c>
      <c r="B5238">
        <v>5</v>
      </c>
      <c r="C5238">
        <v>3</v>
      </c>
      <c r="D5238">
        <v>53.631633903288503</v>
      </c>
      <c r="E5238">
        <v>2.2346514126370201</v>
      </c>
    </row>
    <row r="5239" spans="1:5" x14ac:dyDescent="0.3">
      <c r="A5239">
        <v>2014</v>
      </c>
      <c r="B5239">
        <v>5</v>
      </c>
      <c r="C5239">
        <v>4</v>
      </c>
      <c r="D5239">
        <v>41.957155149840503</v>
      </c>
      <c r="E5239">
        <v>1.74821479791002</v>
      </c>
    </row>
    <row r="5240" spans="1:5" x14ac:dyDescent="0.3">
      <c r="A5240">
        <v>2014</v>
      </c>
      <c r="B5240">
        <v>5</v>
      </c>
      <c r="C5240">
        <v>5</v>
      </c>
      <c r="D5240">
        <v>118.174994365503</v>
      </c>
      <c r="E5240">
        <v>4.9239580985626104</v>
      </c>
    </row>
    <row r="5241" spans="1:5" x14ac:dyDescent="0.3">
      <c r="A5241">
        <v>2014</v>
      </c>
      <c r="B5241">
        <v>5</v>
      </c>
      <c r="C5241">
        <v>6</v>
      </c>
      <c r="D5241">
        <v>112.53990711256</v>
      </c>
      <c r="E5241">
        <v>4.6891627963566602</v>
      </c>
    </row>
    <row r="5242" spans="1:5" x14ac:dyDescent="0.3">
      <c r="A5242">
        <v>2014</v>
      </c>
      <c r="B5242">
        <v>5</v>
      </c>
      <c r="C5242">
        <v>7</v>
      </c>
      <c r="D5242">
        <v>95.6377424323246</v>
      </c>
      <c r="E5242">
        <v>3.9849059346801901</v>
      </c>
    </row>
    <row r="5243" spans="1:5" x14ac:dyDescent="0.3">
      <c r="A5243">
        <v>2014</v>
      </c>
      <c r="B5243">
        <v>5</v>
      </c>
      <c r="C5243">
        <v>8</v>
      </c>
      <c r="D5243">
        <v>123.596955915084</v>
      </c>
      <c r="E5243">
        <v>5.1498731631285004</v>
      </c>
    </row>
    <row r="5244" spans="1:5" x14ac:dyDescent="0.3">
      <c r="A5244">
        <v>2014</v>
      </c>
      <c r="B5244">
        <v>5</v>
      </c>
      <c r="C5244">
        <v>9</v>
      </c>
      <c r="D5244">
        <v>134.37446110779001</v>
      </c>
      <c r="E5244">
        <v>5.5989358794912603</v>
      </c>
    </row>
    <row r="5245" spans="1:5" x14ac:dyDescent="0.3">
      <c r="A5245">
        <v>2014</v>
      </c>
      <c r="B5245">
        <v>5</v>
      </c>
      <c r="C5245">
        <v>10</v>
      </c>
      <c r="D5245">
        <v>131.98175927204301</v>
      </c>
      <c r="E5245">
        <v>5.4992399696684604</v>
      </c>
    </row>
    <row r="5246" spans="1:5" x14ac:dyDescent="0.3">
      <c r="A5246">
        <v>2014</v>
      </c>
      <c r="B5246">
        <v>5</v>
      </c>
      <c r="C5246">
        <v>11</v>
      </c>
      <c r="D5246">
        <v>88.302040078467599</v>
      </c>
      <c r="E5246">
        <v>3.6792516699361499</v>
      </c>
    </row>
    <row r="5247" spans="1:5" x14ac:dyDescent="0.3">
      <c r="A5247">
        <v>2014</v>
      </c>
      <c r="B5247">
        <v>5</v>
      </c>
      <c r="C5247">
        <v>12</v>
      </c>
      <c r="D5247">
        <v>63.022476696881</v>
      </c>
      <c r="E5247">
        <v>2.6259365290367098</v>
      </c>
    </row>
    <row r="5248" spans="1:5" x14ac:dyDescent="0.3">
      <c r="A5248">
        <v>2014</v>
      </c>
      <c r="B5248">
        <v>5</v>
      </c>
      <c r="C5248">
        <v>13</v>
      </c>
      <c r="D5248">
        <v>-25.219537759646698</v>
      </c>
      <c r="E5248">
        <v>-1.05081407331861</v>
      </c>
    </row>
    <row r="5249" spans="1:5" x14ac:dyDescent="0.3">
      <c r="A5249">
        <v>2014</v>
      </c>
      <c r="B5249">
        <v>5</v>
      </c>
      <c r="C5249">
        <v>14</v>
      </c>
      <c r="D5249">
        <v>14.494578841771499</v>
      </c>
      <c r="E5249">
        <v>0.60394078507381299</v>
      </c>
    </row>
    <row r="5250" spans="1:5" x14ac:dyDescent="0.3">
      <c r="A5250">
        <v>2014</v>
      </c>
      <c r="B5250">
        <v>5</v>
      </c>
      <c r="C5250">
        <v>15</v>
      </c>
      <c r="D5250">
        <v>42.999738750612501</v>
      </c>
      <c r="E5250">
        <v>1.7916557812755201</v>
      </c>
    </row>
    <row r="5251" spans="1:5" x14ac:dyDescent="0.3">
      <c r="A5251">
        <v>2014</v>
      </c>
      <c r="B5251">
        <v>5</v>
      </c>
      <c r="C5251">
        <v>16</v>
      </c>
      <c r="D5251">
        <v>64.9919325736183</v>
      </c>
      <c r="E5251">
        <v>2.70799719056743</v>
      </c>
    </row>
    <row r="5252" spans="1:5" x14ac:dyDescent="0.3">
      <c r="A5252">
        <v>2014</v>
      </c>
      <c r="B5252">
        <v>5</v>
      </c>
      <c r="C5252">
        <v>17</v>
      </c>
      <c r="D5252">
        <v>99.839434518305396</v>
      </c>
      <c r="E5252">
        <v>4.1599764382627296</v>
      </c>
    </row>
    <row r="5253" spans="1:5" x14ac:dyDescent="0.3">
      <c r="A5253">
        <v>2014</v>
      </c>
      <c r="B5253">
        <v>5</v>
      </c>
      <c r="C5253">
        <v>18</v>
      </c>
      <c r="D5253">
        <v>40.789867942060397</v>
      </c>
      <c r="E5253">
        <v>1.69957783091918</v>
      </c>
    </row>
    <row r="5254" spans="1:5" x14ac:dyDescent="0.3">
      <c r="A5254">
        <v>2014</v>
      </c>
      <c r="B5254">
        <v>5</v>
      </c>
      <c r="C5254">
        <v>19</v>
      </c>
      <c r="D5254">
        <v>99.600954332579093</v>
      </c>
      <c r="E5254">
        <v>4.1500397638574604</v>
      </c>
    </row>
    <row r="5255" spans="1:5" x14ac:dyDescent="0.3">
      <c r="A5255">
        <v>2014</v>
      </c>
      <c r="B5255">
        <v>5</v>
      </c>
      <c r="C5255">
        <v>20</v>
      </c>
      <c r="D5255">
        <v>120.72743895515001</v>
      </c>
      <c r="E5255">
        <v>5.0303099564645697</v>
      </c>
    </row>
    <row r="5256" spans="1:5" x14ac:dyDescent="0.3">
      <c r="A5256">
        <v>2014</v>
      </c>
      <c r="B5256">
        <v>5</v>
      </c>
      <c r="C5256">
        <v>21</v>
      </c>
      <c r="D5256">
        <v>140.607635431571</v>
      </c>
      <c r="E5256">
        <v>5.85865147631546</v>
      </c>
    </row>
    <row r="5257" spans="1:5" x14ac:dyDescent="0.3">
      <c r="A5257">
        <v>2014</v>
      </c>
      <c r="B5257">
        <v>5</v>
      </c>
      <c r="C5257">
        <v>22</v>
      </c>
      <c r="D5257">
        <v>81.788666385079395</v>
      </c>
      <c r="E5257">
        <v>3.4078610993783101</v>
      </c>
    </row>
    <row r="5258" spans="1:5" x14ac:dyDescent="0.3">
      <c r="A5258">
        <v>2014</v>
      </c>
      <c r="B5258">
        <v>5</v>
      </c>
      <c r="C5258">
        <v>23</v>
      </c>
      <c r="D5258">
        <v>114.111479704448</v>
      </c>
      <c r="E5258">
        <v>4.7546449876853201</v>
      </c>
    </row>
    <row r="5259" spans="1:5" x14ac:dyDescent="0.3">
      <c r="A5259">
        <v>2014</v>
      </c>
      <c r="B5259">
        <v>5</v>
      </c>
      <c r="C5259">
        <v>24</v>
      </c>
      <c r="D5259">
        <v>80.987660771343897</v>
      </c>
      <c r="E5259">
        <v>3.3744858654726602</v>
      </c>
    </row>
    <row r="5260" spans="1:5" x14ac:dyDescent="0.3">
      <c r="A5260">
        <v>2014</v>
      </c>
      <c r="B5260">
        <v>5</v>
      </c>
      <c r="C5260">
        <v>25</v>
      </c>
      <c r="D5260">
        <v>75.075453909421199</v>
      </c>
      <c r="E5260">
        <v>3.1281439128925501</v>
      </c>
    </row>
    <row r="5261" spans="1:5" x14ac:dyDescent="0.3">
      <c r="A5261">
        <v>2014</v>
      </c>
      <c r="B5261">
        <v>5</v>
      </c>
      <c r="C5261">
        <v>26</v>
      </c>
      <c r="D5261">
        <v>76.468371299708096</v>
      </c>
      <c r="E5261">
        <v>3.1861821374878398</v>
      </c>
    </row>
    <row r="5262" spans="1:5" x14ac:dyDescent="0.3">
      <c r="A5262">
        <v>2014</v>
      </c>
      <c r="B5262">
        <v>5</v>
      </c>
      <c r="C5262">
        <v>27</v>
      </c>
      <c r="D5262">
        <v>67.497544385457203</v>
      </c>
      <c r="E5262">
        <v>2.8123976827273802</v>
      </c>
    </row>
    <row r="5263" spans="1:5" x14ac:dyDescent="0.3">
      <c r="A5263">
        <v>2014</v>
      </c>
      <c r="B5263">
        <v>5</v>
      </c>
      <c r="C5263">
        <v>28</v>
      </c>
      <c r="D5263">
        <v>101.303376404459</v>
      </c>
      <c r="E5263">
        <v>4.2209740168524501</v>
      </c>
    </row>
    <row r="5264" spans="1:5" x14ac:dyDescent="0.3">
      <c r="A5264">
        <v>2014</v>
      </c>
      <c r="B5264">
        <v>5</v>
      </c>
      <c r="C5264">
        <v>29</v>
      </c>
      <c r="D5264">
        <v>78.006690925889401</v>
      </c>
      <c r="E5264">
        <v>3.2502787885787301</v>
      </c>
    </row>
    <row r="5265" spans="1:5" x14ac:dyDescent="0.3">
      <c r="A5265">
        <v>2014</v>
      </c>
      <c r="B5265">
        <v>5</v>
      </c>
      <c r="C5265">
        <v>30</v>
      </c>
      <c r="D5265">
        <v>101.558709449864</v>
      </c>
      <c r="E5265">
        <v>4.23161289374434</v>
      </c>
    </row>
    <row r="5266" spans="1:5" x14ac:dyDescent="0.3">
      <c r="A5266">
        <v>2014</v>
      </c>
      <c r="B5266">
        <v>5</v>
      </c>
      <c r="C5266">
        <v>31</v>
      </c>
      <c r="D5266">
        <v>103.16109573098301</v>
      </c>
      <c r="E5266">
        <v>4.2983789887909403</v>
      </c>
    </row>
    <row r="5267" spans="1:5" x14ac:dyDescent="0.3">
      <c r="A5267">
        <v>2014</v>
      </c>
      <c r="B5267">
        <v>6</v>
      </c>
      <c r="C5267">
        <v>1</v>
      </c>
      <c r="D5267">
        <v>92.546049749749898</v>
      </c>
      <c r="E5267">
        <v>3.85608540623958</v>
      </c>
    </row>
    <row r="5268" spans="1:5" x14ac:dyDescent="0.3">
      <c r="A5268">
        <v>2014</v>
      </c>
      <c r="B5268">
        <v>6</v>
      </c>
      <c r="C5268">
        <v>2</v>
      </c>
      <c r="D5268">
        <v>95.226663463387197</v>
      </c>
      <c r="E5268">
        <v>3.9677776443077999</v>
      </c>
    </row>
    <row r="5269" spans="1:5" x14ac:dyDescent="0.3">
      <c r="A5269">
        <v>2014</v>
      </c>
      <c r="B5269">
        <v>6</v>
      </c>
      <c r="C5269">
        <v>3</v>
      </c>
      <c r="D5269">
        <v>124.017459844104</v>
      </c>
      <c r="E5269">
        <v>5.1673941601710096</v>
      </c>
    </row>
    <row r="5270" spans="1:5" x14ac:dyDescent="0.3">
      <c r="A5270">
        <v>2014</v>
      </c>
      <c r="B5270">
        <v>6</v>
      </c>
      <c r="C5270">
        <v>4</v>
      </c>
      <c r="D5270">
        <v>131.00267619670299</v>
      </c>
      <c r="E5270">
        <v>5.4584448415292801</v>
      </c>
    </row>
    <row r="5271" spans="1:5" x14ac:dyDescent="0.3">
      <c r="A5271">
        <v>2014</v>
      </c>
      <c r="B5271">
        <v>6</v>
      </c>
      <c r="C5271">
        <v>5</v>
      </c>
      <c r="D5271">
        <v>121.05584060228399</v>
      </c>
      <c r="E5271">
        <v>5.0439933584284997</v>
      </c>
    </row>
    <row r="5272" spans="1:5" x14ac:dyDescent="0.3">
      <c r="A5272">
        <v>2014</v>
      </c>
      <c r="B5272">
        <v>6</v>
      </c>
      <c r="C5272">
        <v>6</v>
      </c>
      <c r="D5272">
        <v>127.607753236485</v>
      </c>
      <c r="E5272">
        <v>5.3169897181868704</v>
      </c>
    </row>
    <row r="5273" spans="1:5" x14ac:dyDescent="0.3">
      <c r="A5273">
        <v>2014</v>
      </c>
      <c r="B5273">
        <v>6</v>
      </c>
      <c r="C5273">
        <v>7</v>
      </c>
      <c r="D5273">
        <v>160.57876319405901</v>
      </c>
      <c r="E5273">
        <v>6.6907817997524397</v>
      </c>
    </row>
    <row r="5274" spans="1:5" x14ac:dyDescent="0.3">
      <c r="A5274">
        <v>2014</v>
      </c>
      <c r="B5274">
        <v>6</v>
      </c>
      <c r="C5274">
        <v>8</v>
      </c>
      <c r="D5274">
        <v>159.713726891215</v>
      </c>
      <c r="E5274">
        <v>6.6547386204672803</v>
      </c>
    </row>
    <row r="5275" spans="1:5" x14ac:dyDescent="0.3">
      <c r="A5275">
        <v>2014</v>
      </c>
      <c r="B5275">
        <v>6</v>
      </c>
      <c r="C5275">
        <v>9</v>
      </c>
      <c r="D5275">
        <v>149.88047947285401</v>
      </c>
      <c r="E5275">
        <v>6.2450199780355904</v>
      </c>
    </row>
    <row r="5276" spans="1:5" x14ac:dyDescent="0.3">
      <c r="A5276">
        <v>2014</v>
      </c>
      <c r="B5276">
        <v>6</v>
      </c>
      <c r="C5276">
        <v>10</v>
      </c>
      <c r="D5276">
        <v>150.75477589491999</v>
      </c>
      <c r="E5276">
        <v>6.2814489956216697</v>
      </c>
    </row>
    <row r="5277" spans="1:5" x14ac:dyDescent="0.3">
      <c r="A5277">
        <v>2014</v>
      </c>
      <c r="B5277">
        <v>6</v>
      </c>
      <c r="C5277">
        <v>11</v>
      </c>
      <c r="D5277">
        <v>146.30923426580199</v>
      </c>
      <c r="E5277">
        <v>6.0962180944084201</v>
      </c>
    </row>
    <row r="5278" spans="1:5" x14ac:dyDescent="0.3">
      <c r="A5278">
        <v>2014</v>
      </c>
      <c r="B5278">
        <v>6</v>
      </c>
      <c r="C5278">
        <v>12</v>
      </c>
      <c r="D5278">
        <v>146.74996079276099</v>
      </c>
      <c r="E5278">
        <v>6.1145816996983804</v>
      </c>
    </row>
    <row r="5279" spans="1:5" x14ac:dyDescent="0.3">
      <c r="A5279">
        <v>2014</v>
      </c>
      <c r="B5279">
        <v>6</v>
      </c>
      <c r="C5279">
        <v>13</v>
      </c>
      <c r="D5279">
        <v>143.32332295167899</v>
      </c>
      <c r="E5279">
        <v>5.9718051229866296</v>
      </c>
    </row>
    <row r="5280" spans="1:5" x14ac:dyDescent="0.3">
      <c r="A5280">
        <v>2014</v>
      </c>
      <c r="B5280">
        <v>6</v>
      </c>
      <c r="C5280">
        <v>14</v>
      </c>
      <c r="D5280">
        <v>111.702886623738</v>
      </c>
      <c r="E5280">
        <v>4.6542869426557596</v>
      </c>
    </row>
    <row r="5281" spans="1:5" x14ac:dyDescent="0.3">
      <c r="A5281">
        <v>2014</v>
      </c>
      <c r="B5281">
        <v>6</v>
      </c>
      <c r="C5281">
        <v>15</v>
      </c>
      <c r="D5281">
        <v>16.291512620762798</v>
      </c>
      <c r="E5281">
        <v>0.67881302586511505</v>
      </c>
    </row>
    <row r="5282" spans="1:5" x14ac:dyDescent="0.3">
      <c r="A5282">
        <v>2014</v>
      </c>
      <c r="B5282">
        <v>6</v>
      </c>
      <c r="C5282">
        <v>16</v>
      </c>
      <c r="D5282">
        <v>62.850286671052302</v>
      </c>
      <c r="E5282">
        <v>2.6187619446271801</v>
      </c>
    </row>
    <row r="5283" spans="1:5" x14ac:dyDescent="0.3">
      <c r="A5283">
        <v>2014</v>
      </c>
      <c r="B5283">
        <v>6</v>
      </c>
      <c r="C5283">
        <v>17</v>
      </c>
      <c r="D5283">
        <v>99.387265731507298</v>
      </c>
      <c r="E5283">
        <v>4.1411360721461401</v>
      </c>
    </row>
    <row r="5284" spans="1:5" x14ac:dyDescent="0.3">
      <c r="A5284">
        <v>2014</v>
      </c>
      <c r="B5284">
        <v>6</v>
      </c>
      <c r="C5284">
        <v>18</v>
      </c>
      <c r="D5284">
        <v>96.233954662603395</v>
      </c>
      <c r="E5284">
        <v>4.0097481109418096</v>
      </c>
    </row>
    <row r="5285" spans="1:5" x14ac:dyDescent="0.3">
      <c r="A5285">
        <v>2014</v>
      </c>
      <c r="B5285">
        <v>6</v>
      </c>
      <c r="C5285">
        <v>19</v>
      </c>
      <c r="D5285">
        <v>117.578664778282</v>
      </c>
      <c r="E5285">
        <v>4.8991110324284</v>
      </c>
    </row>
    <row r="5286" spans="1:5" x14ac:dyDescent="0.3">
      <c r="A5286">
        <v>2014</v>
      </c>
      <c r="B5286">
        <v>6</v>
      </c>
      <c r="C5286">
        <v>20</v>
      </c>
      <c r="D5286">
        <v>127.267300925603</v>
      </c>
      <c r="E5286">
        <v>5.3028042052334401</v>
      </c>
    </row>
    <row r="5287" spans="1:5" x14ac:dyDescent="0.3">
      <c r="A5287">
        <v>2014</v>
      </c>
      <c r="B5287">
        <v>6</v>
      </c>
      <c r="C5287">
        <v>21</v>
      </c>
      <c r="D5287">
        <v>138.525613045721</v>
      </c>
      <c r="E5287">
        <v>5.7719005435716904</v>
      </c>
    </row>
    <row r="5288" spans="1:5" x14ac:dyDescent="0.3">
      <c r="A5288">
        <v>2014</v>
      </c>
      <c r="B5288">
        <v>6</v>
      </c>
      <c r="C5288">
        <v>22</v>
      </c>
      <c r="D5288">
        <v>139.15530981458201</v>
      </c>
      <c r="E5288">
        <v>5.7981379089409204</v>
      </c>
    </row>
    <row r="5289" spans="1:5" x14ac:dyDescent="0.3">
      <c r="A5289">
        <v>2014</v>
      </c>
      <c r="B5289">
        <v>6</v>
      </c>
      <c r="C5289">
        <v>23</v>
      </c>
      <c r="D5289">
        <v>137.38525883503399</v>
      </c>
      <c r="E5289">
        <v>5.7243857847930801</v>
      </c>
    </row>
    <row r="5290" spans="1:5" x14ac:dyDescent="0.3">
      <c r="A5290">
        <v>2014</v>
      </c>
      <c r="B5290">
        <v>6</v>
      </c>
      <c r="C5290">
        <v>24</v>
      </c>
      <c r="D5290">
        <v>98.4781437300623</v>
      </c>
      <c r="E5290">
        <v>4.1032559887525997</v>
      </c>
    </row>
    <row r="5291" spans="1:5" x14ac:dyDescent="0.3">
      <c r="A5291">
        <v>2014</v>
      </c>
      <c r="B5291">
        <v>6</v>
      </c>
      <c r="C5291">
        <v>25</v>
      </c>
      <c r="D5291">
        <v>77.962424210147901</v>
      </c>
      <c r="E5291">
        <v>3.2484343420894999</v>
      </c>
    </row>
    <row r="5292" spans="1:5" x14ac:dyDescent="0.3">
      <c r="A5292">
        <v>2014</v>
      </c>
      <c r="B5292">
        <v>6</v>
      </c>
      <c r="C5292">
        <v>26</v>
      </c>
      <c r="D5292">
        <v>101.60384380240799</v>
      </c>
      <c r="E5292">
        <v>4.2334934917669997</v>
      </c>
    </row>
    <row r="5293" spans="1:5" x14ac:dyDescent="0.3">
      <c r="A5293">
        <v>2014</v>
      </c>
      <c r="B5293">
        <v>6</v>
      </c>
      <c r="C5293">
        <v>27</v>
      </c>
      <c r="D5293">
        <v>118.424156178495</v>
      </c>
      <c r="E5293">
        <v>4.9343398407706403</v>
      </c>
    </row>
    <row r="5294" spans="1:5" x14ac:dyDescent="0.3">
      <c r="A5294">
        <v>2014</v>
      </c>
      <c r="B5294">
        <v>6</v>
      </c>
      <c r="C5294">
        <v>28</v>
      </c>
      <c r="D5294">
        <v>128.56538207529499</v>
      </c>
      <c r="E5294">
        <v>5.3568909198039503</v>
      </c>
    </row>
    <row r="5295" spans="1:5" x14ac:dyDescent="0.3">
      <c r="A5295">
        <v>2014</v>
      </c>
      <c r="B5295">
        <v>6</v>
      </c>
      <c r="C5295">
        <v>29</v>
      </c>
      <c r="D5295">
        <v>-1.6175785948908299</v>
      </c>
      <c r="E5295">
        <v>-6.7399108120451301E-2</v>
      </c>
    </row>
    <row r="5296" spans="1:5" x14ac:dyDescent="0.3">
      <c r="A5296">
        <v>2014</v>
      </c>
      <c r="B5296">
        <v>6</v>
      </c>
      <c r="C5296">
        <v>30</v>
      </c>
      <c r="D5296">
        <v>37.760160920573902</v>
      </c>
      <c r="E5296">
        <v>1.57334003835725</v>
      </c>
    </row>
    <row r="5297" spans="1:5" x14ac:dyDescent="0.3">
      <c r="A5297">
        <v>2014</v>
      </c>
      <c r="B5297">
        <v>7</v>
      </c>
      <c r="C5297">
        <v>1</v>
      </c>
      <c r="D5297">
        <v>110.9391007606</v>
      </c>
      <c r="E5297">
        <v>4.6224625316916503</v>
      </c>
    </row>
    <row r="5298" spans="1:5" x14ac:dyDescent="0.3">
      <c r="A5298">
        <v>2014</v>
      </c>
      <c r="B5298">
        <v>7</v>
      </c>
      <c r="C5298">
        <v>2</v>
      </c>
      <c r="D5298">
        <v>105.774035257256</v>
      </c>
      <c r="E5298">
        <v>4.4072514690523201</v>
      </c>
    </row>
    <row r="5299" spans="1:5" x14ac:dyDescent="0.3">
      <c r="A5299">
        <v>2014</v>
      </c>
      <c r="B5299">
        <v>7</v>
      </c>
      <c r="C5299">
        <v>3</v>
      </c>
      <c r="D5299">
        <v>93.810889418684098</v>
      </c>
      <c r="E5299">
        <v>3.9087870591118401</v>
      </c>
    </row>
    <row r="5300" spans="1:5" x14ac:dyDescent="0.3">
      <c r="A5300">
        <v>2014</v>
      </c>
      <c r="B5300">
        <v>7</v>
      </c>
      <c r="C5300">
        <v>4</v>
      </c>
      <c r="D5300">
        <v>111.752429051115</v>
      </c>
      <c r="E5300">
        <v>4.65635121046311</v>
      </c>
    </row>
    <row r="5301" spans="1:5" x14ac:dyDescent="0.3">
      <c r="A5301">
        <v>2014</v>
      </c>
      <c r="B5301">
        <v>7</v>
      </c>
      <c r="C5301">
        <v>5</v>
      </c>
      <c r="D5301">
        <v>132.38767666318</v>
      </c>
      <c r="E5301">
        <v>5.5161531942991502</v>
      </c>
    </row>
    <row r="5302" spans="1:5" x14ac:dyDescent="0.3">
      <c r="A5302">
        <v>2014</v>
      </c>
      <c r="B5302">
        <v>7</v>
      </c>
      <c r="C5302">
        <v>6</v>
      </c>
      <c r="D5302">
        <v>116.04277758862899</v>
      </c>
      <c r="E5302">
        <v>4.8351157328595598</v>
      </c>
    </row>
    <row r="5303" spans="1:5" x14ac:dyDescent="0.3">
      <c r="A5303">
        <v>2014</v>
      </c>
      <c r="B5303">
        <v>7</v>
      </c>
      <c r="C5303">
        <v>7</v>
      </c>
      <c r="D5303">
        <v>20.953168054488</v>
      </c>
      <c r="E5303">
        <v>0.87304866893699895</v>
      </c>
    </row>
    <row r="5304" spans="1:5" x14ac:dyDescent="0.3">
      <c r="A5304">
        <v>2014</v>
      </c>
      <c r="B5304">
        <v>7</v>
      </c>
      <c r="C5304">
        <v>8</v>
      </c>
      <c r="D5304">
        <v>34.335388686912303</v>
      </c>
      <c r="E5304">
        <v>1.43064119528801</v>
      </c>
    </row>
    <row r="5305" spans="1:5" x14ac:dyDescent="0.3">
      <c r="A5305">
        <v>2014</v>
      </c>
      <c r="B5305">
        <v>7</v>
      </c>
      <c r="C5305">
        <v>9</v>
      </c>
      <c r="D5305">
        <v>-50.433762058436997</v>
      </c>
      <c r="E5305">
        <v>-2.1014067524348699</v>
      </c>
    </row>
    <row r="5306" spans="1:5" x14ac:dyDescent="0.3">
      <c r="A5306">
        <v>2014</v>
      </c>
      <c r="B5306">
        <v>7</v>
      </c>
      <c r="C5306">
        <v>10</v>
      </c>
      <c r="D5306">
        <v>-23.071164850444401</v>
      </c>
      <c r="E5306">
        <v>-0.96129853543518196</v>
      </c>
    </row>
    <row r="5307" spans="1:5" x14ac:dyDescent="0.3">
      <c r="A5307">
        <v>2014</v>
      </c>
      <c r="B5307">
        <v>7</v>
      </c>
      <c r="C5307">
        <v>11</v>
      </c>
      <c r="D5307">
        <v>41.145747545045801</v>
      </c>
      <c r="E5307">
        <v>1.7144061477102399</v>
      </c>
    </row>
    <row r="5308" spans="1:5" x14ac:dyDescent="0.3">
      <c r="A5308">
        <v>2014</v>
      </c>
      <c r="B5308">
        <v>7</v>
      </c>
      <c r="C5308">
        <v>12</v>
      </c>
      <c r="D5308">
        <v>45.070734144404703</v>
      </c>
      <c r="E5308">
        <v>1.87794725601686</v>
      </c>
    </row>
    <row r="5309" spans="1:5" x14ac:dyDescent="0.3">
      <c r="A5309">
        <v>2014</v>
      </c>
      <c r="B5309">
        <v>7</v>
      </c>
      <c r="C5309">
        <v>13</v>
      </c>
      <c r="D5309">
        <v>97.874647336247094</v>
      </c>
      <c r="E5309">
        <v>4.0781103056769599</v>
      </c>
    </row>
    <row r="5310" spans="1:5" x14ac:dyDescent="0.3">
      <c r="A5310">
        <v>2014</v>
      </c>
      <c r="B5310">
        <v>7</v>
      </c>
      <c r="C5310">
        <v>14</v>
      </c>
      <c r="D5310">
        <v>98.999762899172097</v>
      </c>
      <c r="E5310">
        <v>4.1249901207988398</v>
      </c>
    </row>
    <row r="5311" spans="1:5" x14ac:dyDescent="0.3">
      <c r="A5311">
        <v>2014</v>
      </c>
      <c r="B5311">
        <v>7</v>
      </c>
      <c r="C5311">
        <v>15</v>
      </c>
      <c r="D5311">
        <v>108.792701535067</v>
      </c>
      <c r="E5311">
        <v>4.5330292306277897</v>
      </c>
    </row>
    <row r="5312" spans="1:5" x14ac:dyDescent="0.3">
      <c r="A5312">
        <v>2014</v>
      </c>
      <c r="B5312">
        <v>7</v>
      </c>
      <c r="C5312">
        <v>16</v>
      </c>
      <c r="D5312">
        <v>128.591351506358</v>
      </c>
      <c r="E5312">
        <v>5.3579729794315796</v>
      </c>
    </row>
    <row r="5313" spans="1:5" x14ac:dyDescent="0.3">
      <c r="A5313">
        <v>2014</v>
      </c>
      <c r="B5313">
        <v>7</v>
      </c>
      <c r="C5313">
        <v>17</v>
      </c>
      <c r="D5313">
        <v>132.97466587517701</v>
      </c>
      <c r="E5313">
        <v>5.5406110781323701</v>
      </c>
    </row>
    <row r="5314" spans="1:5" x14ac:dyDescent="0.3">
      <c r="A5314">
        <v>2014</v>
      </c>
      <c r="B5314">
        <v>7</v>
      </c>
      <c r="C5314">
        <v>18</v>
      </c>
      <c r="D5314">
        <v>121.775028370282</v>
      </c>
      <c r="E5314">
        <v>5.07395951542843</v>
      </c>
    </row>
    <row r="5315" spans="1:5" x14ac:dyDescent="0.3">
      <c r="A5315">
        <v>2014</v>
      </c>
      <c r="B5315">
        <v>7</v>
      </c>
      <c r="C5315">
        <v>19</v>
      </c>
      <c r="D5315">
        <v>127.07770056012799</v>
      </c>
      <c r="E5315">
        <v>5.2949041900053304</v>
      </c>
    </row>
    <row r="5316" spans="1:5" x14ac:dyDescent="0.3">
      <c r="A5316">
        <v>2014</v>
      </c>
      <c r="B5316">
        <v>7</v>
      </c>
      <c r="C5316">
        <v>20</v>
      </c>
      <c r="D5316">
        <v>81.510935738455601</v>
      </c>
      <c r="E5316">
        <v>3.3962889891023198</v>
      </c>
    </row>
    <row r="5317" spans="1:5" x14ac:dyDescent="0.3">
      <c r="A5317">
        <v>2014</v>
      </c>
      <c r="B5317">
        <v>7</v>
      </c>
      <c r="C5317">
        <v>21</v>
      </c>
      <c r="D5317">
        <v>36.232344441966802</v>
      </c>
      <c r="E5317">
        <v>1.50968101841528</v>
      </c>
    </row>
    <row r="5318" spans="1:5" x14ac:dyDescent="0.3">
      <c r="A5318">
        <v>2014</v>
      </c>
      <c r="B5318">
        <v>7</v>
      </c>
      <c r="C5318">
        <v>22</v>
      </c>
      <c r="D5318">
        <v>78.8016285429932</v>
      </c>
      <c r="E5318">
        <v>3.2834011892913799</v>
      </c>
    </row>
    <row r="5319" spans="1:5" x14ac:dyDescent="0.3">
      <c r="A5319">
        <v>2014</v>
      </c>
      <c r="B5319">
        <v>7</v>
      </c>
      <c r="C5319">
        <v>23</v>
      </c>
      <c r="D5319">
        <v>111.637756088318</v>
      </c>
      <c r="E5319">
        <v>4.6515731703465901</v>
      </c>
    </row>
    <row r="5320" spans="1:5" x14ac:dyDescent="0.3">
      <c r="A5320">
        <v>2014</v>
      </c>
      <c r="B5320">
        <v>7</v>
      </c>
      <c r="C5320">
        <v>24</v>
      </c>
      <c r="D5320">
        <v>124.206998379778</v>
      </c>
      <c r="E5320">
        <v>5.17529159915743</v>
      </c>
    </row>
    <row r="5321" spans="1:5" x14ac:dyDescent="0.3">
      <c r="A5321">
        <v>2014</v>
      </c>
      <c r="B5321">
        <v>7</v>
      </c>
      <c r="C5321">
        <v>25</v>
      </c>
      <c r="D5321">
        <v>94.596741311311703</v>
      </c>
      <c r="E5321">
        <v>3.9415308879713198</v>
      </c>
    </row>
    <row r="5322" spans="1:5" x14ac:dyDescent="0.3">
      <c r="A5322">
        <v>2014</v>
      </c>
      <c r="B5322">
        <v>7</v>
      </c>
      <c r="C5322">
        <v>26</v>
      </c>
      <c r="D5322">
        <v>96.905130730034799</v>
      </c>
      <c r="E5322">
        <v>4.0377137804181196</v>
      </c>
    </row>
    <row r="5323" spans="1:5" x14ac:dyDescent="0.3">
      <c r="A5323">
        <v>2014</v>
      </c>
      <c r="B5323">
        <v>7</v>
      </c>
      <c r="C5323">
        <v>27</v>
      </c>
      <c r="D5323">
        <v>105.915402458603</v>
      </c>
      <c r="E5323">
        <v>4.4131417691084804</v>
      </c>
    </row>
    <row r="5324" spans="1:5" x14ac:dyDescent="0.3">
      <c r="A5324">
        <v>2014</v>
      </c>
      <c r="B5324">
        <v>7</v>
      </c>
      <c r="C5324">
        <v>28</v>
      </c>
      <c r="D5324">
        <v>79.394712236556501</v>
      </c>
      <c r="E5324">
        <v>3.3081130098565201</v>
      </c>
    </row>
    <row r="5325" spans="1:5" x14ac:dyDescent="0.3">
      <c r="A5325">
        <v>2014</v>
      </c>
      <c r="B5325">
        <v>7</v>
      </c>
      <c r="C5325">
        <v>29</v>
      </c>
      <c r="D5325">
        <v>-57.924354781311699</v>
      </c>
      <c r="E5325">
        <v>-2.4135147825546501</v>
      </c>
    </row>
    <row r="5326" spans="1:5" x14ac:dyDescent="0.3">
      <c r="A5326">
        <v>2014</v>
      </c>
      <c r="B5326">
        <v>7</v>
      </c>
      <c r="C5326">
        <v>30</v>
      </c>
      <c r="D5326">
        <v>31.959566233036501</v>
      </c>
      <c r="E5326">
        <v>1.3316485930431901</v>
      </c>
    </row>
    <row r="5327" spans="1:5" x14ac:dyDescent="0.3">
      <c r="A5327">
        <v>2014</v>
      </c>
      <c r="B5327">
        <v>7</v>
      </c>
      <c r="C5327">
        <v>31</v>
      </c>
      <c r="D5327">
        <v>97.985662642562104</v>
      </c>
      <c r="E5327">
        <v>4.0827359434400901</v>
      </c>
    </row>
    <row r="5328" spans="1:5" x14ac:dyDescent="0.3">
      <c r="A5328">
        <v>2014</v>
      </c>
      <c r="B5328">
        <v>8</v>
      </c>
      <c r="C5328">
        <v>1</v>
      </c>
      <c r="D5328">
        <v>104.299189209029</v>
      </c>
      <c r="E5328">
        <v>4.3457995503762099</v>
      </c>
    </row>
    <row r="5329" spans="1:5" x14ac:dyDescent="0.3">
      <c r="A5329">
        <v>2014</v>
      </c>
      <c r="B5329">
        <v>8</v>
      </c>
      <c r="C5329">
        <v>2</v>
      </c>
      <c r="D5329">
        <v>90.242026700547797</v>
      </c>
      <c r="E5329">
        <v>3.76008444585616</v>
      </c>
    </row>
    <row r="5330" spans="1:5" x14ac:dyDescent="0.3">
      <c r="A5330">
        <v>2014</v>
      </c>
      <c r="B5330">
        <v>8</v>
      </c>
      <c r="C5330">
        <v>3</v>
      </c>
      <c r="D5330">
        <v>106.285581912656</v>
      </c>
      <c r="E5330">
        <v>4.4285659130273203</v>
      </c>
    </row>
    <row r="5331" spans="1:5" x14ac:dyDescent="0.3">
      <c r="A5331">
        <v>2014</v>
      </c>
      <c r="B5331">
        <v>8</v>
      </c>
      <c r="C5331">
        <v>4</v>
      </c>
      <c r="D5331">
        <v>108.98584656589399</v>
      </c>
      <c r="E5331">
        <v>4.5410769402455902</v>
      </c>
    </row>
    <row r="5332" spans="1:5" x14ac:dyDescent="0.3">
      <c r="A5332">
        <v>2014</v>
      </c>
      <c r="B5332">
        <v>8</v>
      </c>
      <c r="C5332">
        <v>5</v>
      </c>
      <c r="D5332">
        <v>67.305366252835597</v>
      </c>
      <c r="E5332">
        <v>2.8043902605348201</v>
      </c>
    </row>
    <row r="5333" spans="1:5" x14ac:dyDescent="0.3">
      <c r="A5333">
        <v>2014</v>
      </c>
      <c r="B5333">
        <v>8</v>
      </c>
      <c r="C5333">
        <v>6</v>
      </c>
      <c r="D5333">
        <v>78.148907525467393</v>
      </c>
      <c r="E5333">
        <v>3.2562044802278098</v>
      </c>
    </row>
    <row r="5334" spans="1:5" x14ac:dyDescent="0.3">
      <c r="A5334">
        <v>2014</v>
      </c>
      <c r="B5334">
        <v>8</v>
      </c>
      <c r="C5334">
        <v>7</v>
      </c>
      <c r="D5334">
        <v>90.989520641099105</v>
      </c>
      <c r="E5334">
        <v>3.7912300267124599</v>
      </c>
    </row>
    <row r="5335" spans="1:5" x14ac:dyDescent="0.3">
      <c r="A5335">
        <v>2014</v>
      </c>
      <c r="B5335">
        <v>8</v>
      </c>
      <c r="C5335">
        <v>8</v>
      </c>
      <c r="D5335">
        <v>98.536604322265902</v>
      </c>
      <c r="E5335">
        <v>4.1056918467610801</v>
      </c>
    </row>
    <row r="5336" spans="1:5" x14ac:dyDescent="0.3">
      <c r="A5336">
        <v>2014</v>
      </c>
      <c r="B5336">
        <v>8</v>
      </c>
      <c r="C5336">
        <v>9</v>
      </c>
      <c r="D5336">
        <v>106.43943857478</v>
      </c>
      <c r="E5336">
        <v>4.4349766072825103</v>
      </c>
    </row>
    <row r="5337" spans="1:5" x14ac:dyDescent="0.3">
      <c r="A5337">
        <v>2014</v>
      </c>
      <c r="B5337">
        <v>8</v>
      </c>
      <c r="C5337">
        <v>10</v>
      </c>
      <c r="D5337">
        <v>123.200290947608</v>
      </c>
      <c r="E5337">
        <v>5.1333454561503498</v>
      </c>
    </row>
    <row r="5338" spans="1:5" x14ac:dyDescent="0.3">
      <c r="A5338">
        <v>2014</v>
      </c>
      <c r="B5338">
        <v>8</v>
      </c>
      <c r="C5338">
        <v>11</v>
      </c>
      <c r="D5338">
        <v>72.094306793695594</v>
      </c>
      <c r="E5338">
        <v>3.0039294497373201</v>
      </c>
    </row>
    <row r="5339" spans="1:5" x14ac:dyDescent="0.3">
      <c r="A5339">
        <v>2014</v>
      </c>
      <c r="B5339">
        <v>8</v>
      </c>
      <c r="C5339">
        <v>12</v>
      </c>
      <c r="D5339">
        <v>39.444644658849803</v>
      </c>
      <c r="E5339">
        <v>1.6435268607854101</v>
      </c>
    </row>
    <row r="5340" spans="1:5" x14ac:dyDescent="0.3">
      <c r="A5340">
        <v>2014</v>
      </c>
      <c r="B5340">
        <v>8</v>
      </c>
      <c r="C5340">
        <v>13</v>
      </c>
      <c r="D5340">
        <v>-66.540542184001097</v>
      </c>
      <c r="E5340">
        <v>-2.7725225910000502</v>
      </c>
    </row>
    <row r="5341" spans="1:5" x14ac:dyDescent="0.3">
      <c r="A5341">
        <v>2014</v>
      </c>
      <c r="B5341">
        <v>8</v>
      </c>
      <c r="C5341">
        <v>14</v>
      </c>
      <c r="D5341">
        <v>-69.721053164731003</v>
      </c>
      <c r="E5341">
        <v>-2.90504388186379</v>
      </c>
    </row>
    <row r="5342" spans="1:5" x14ac:dyDescent="0.3">
      <c r="A5342">
        <v>2014</v>
      </c>
      <c r="B5342">
        <v>8</v>
      </c>
      <c r="C5342">
        <v>15</v>
      </c>
      <c r="D5342">
        <v>-22.187588501855799</v>
      </c>
      <c r="E5342">
        <v>-0.92448285424399002</v>
      </c>
    </row>
    <row r="5343" spans="1:5" x14ac:dyDescent="0.3">
      <c r="A5343">
        <v>2014</v>
      </c>
      <c r="B5343">
        <v>8</v>
      </c>
      <c r="C5343">
        <v>16</v>
      </c>
      <c r="D5343">
        <v>-92.273247486552194</v>
      </c>
      <c r="E5343">
        <v>-3.84471864527301</v>
      </c>
    </row>
    <row r="5344" spans="1:5" x14ac:dyDescent="0.3">
      <c r="A5344">
        <v>2014</v>
      </c>
      <c r="B5344">
        <v>8</v>
      </c>
      <c r="C5344">
        <v>17</v>
      </c>
      <c r="D5344">
        <v>4.8765605656687896</v>
      </c>
      <c r="E5344">
        <v>0.203190023569533</v>
      </c>
    </row>
    <row r="5345" spans="1:5" x14ac:dyDescent="0.3">
      <c r="A5345">
        <v>2014</v>
      </c>
      <c r="B5345">
        <v>8</v>
      </c>
      <c r="C5345">
        <v>18</v>
      </c>
      <c r="D5345">
        <v>46.262404183392498</v>
      </c>
      <c r="E5345">
        <v>1.92760017430802</v>
      </c>
    </row>
    <row r="5346" spans="1:5" x14ac:dyDescent="0.3">
      <c r="A5346">
        <v>2014</v>
      </c>
      <c r="B5346">
        <v>8</v>
      </c>
      <c r="C5346">
        <v>19</v>
      </c>
      <c r="D5346">
        <v>69.942814779301102</v>
      </c>
      <c r="E5346">
        <v>2.9142839491375501</v>
      </c>
    </row>
    <row r="5347" spans="1:5" x14ac:dyDescent="0.3">
      <c r="A5347">
        <v>2014</v>
      </c>
      <c r="B5347">
        <v>8</v>
      </c>
      <c r="C5347">
        <v>20</v>
      </c>
      <c r="D5347">
        <v>25.513645345494101</v>
      </c>
      <c r="E5347">
        <v>1.0630685560622499</v>
      </c>
    </row>
    <row r="5348" spans="1:5" x14ac:dyDescent="0.3">
      <c r="A5348">
        <v>2014</v>
      </c>
      <c r="B5348">
        <v>8</v>
      </c>
      <c r="C5348">
        <v>21</v>
      </c>
      <c r="D5348">
        <v>6.1461227599856398</v>
      </c>
      <c r="E5348">
        <v>0.25608844833273497</v>
      </c>
    </row>
    <row r="5349" spans="1:5" x14ac:dyDescent="0.3">
      <c r="A5349">
        <v>2014</v>
      </c>
      <c r="B5349">
        <v>8</v>
      </c>
      <c r="C5349">
        <v>22</v>
      </c>
      <c r="D5349">
        <v>55.286692308555999</v>
      </c>
      <c r="E5349">
        <v>2.3036121795231699</v>
      </c>
    </row>
    <row r="5350" spans="1:5" x14ac:dyDescent="0.3">
      <c r="A5350">
        <v>2014</v>
      </c>
      <c r="B5350">
        <v>8</v>
      </c>
      <c r="C5350">
        <v>23</v>
      </c>
      <c r="D5350">
        <v>-5.9794444351848401</v>
      </c>
      <c r="E5350">
        <v>-0.249143518132702</v>
      </c>
    </row>
    <row r="5351" spans="1:5" x14ac:dyDescent="0.3">
      <c r="A5351">
        <v>2014</v>
      </c>
      <c r="B5351">
        <v>8</v>
      </c>
      <c r="C5351">
        <v>24</v>
      </c>
      <c r="D5351">
        <v>13.0691242128086</v>
      </c>
      <c r="E5351">
        <v>0.54454684220035898</v>
      </c>
    </row>
    <row r="5352" spans="1:5" x14ac:dyDescent="0.3">
      <c r="A5352">
        <v>2014</v>
      </c>
      <c r="B5352">
        <v>8</v>
      </c>
      <c r="C5352">
        <v>25</v>
      </c>
      <c r="D5352">
        <v>69.343064839366804</v>
      </c>
      <c r="E5352">
        <v>2.8892943683069499</v>
      </c>
    </row>
    <row r="5353" spans="1:5" x14ac:dyDescent="0.3">
      <c r="A5353">
        <v>2014</v>
      </c>
      <c r="B5353">
        <v>8</v>
      </c>
      <c r="C5353">
        <v>26</v>
      </c>
      <c r="D5353">
        <v>95.513730238754803</v>
      </c>
      <c r="E5353">
        <v>3.9797387599481202</v>
      </c>
    </row>
    <row r="5354" spans="1:5" x14ac:dyDescent="0.3">
      <c r="A5354">
        <v>2014</v>
      </c>
      <c r="B5354">
        <v>8</v>
      </c>
      <c r="C5354">
        <v>27</v>
      </c>
      <c r="D5354">
        <v>87.385328118010506</v>
      </c>
      <c r="E5354">
        <v>3.6410553382504398</v>
      </c>
    </row>
    <row r="5355" spans="1:5" x14ac:dyDescent="0.3">
      <c r="A5355">
        <v>2014</v>
      </c>
      <c r="B5355">
        <v>8</v>
      </c>
      <c r="C5355">
        <v>28</v>
      </c>
      <c r="D5355">
        <v>79.167730298494305</v>
      </c>
      <c r="E5355">
        <v>3.2986554291039298</v>
      </c>
    </row>
    <row r="5356" spans="1:5" x14ac:dyDescent="0.3">
      <c r="A5356">
        <v>2014</v>
      </c>
      <c r="B5356">
        <v>8</v>
      </c>
      <c r="C5356">
        <v>29</v>
      </c>
      <c r="D5356">
        <v>64.454307889898004</v>
      </c>
      <c r="E5356">
        <v>2.6855961620790798</v>
      </c>
    </row>
    <row r="5357" spans="1:5" x14ac:dyDescent="0.3">
      <c r="A5357">
        <v>2014</v>
      </c>
      <c r="B5357">
        <v>8</v>
      </c>
      <c r="C5357">
        <v>30</v>
      </c>
      <c r="D5357">
        <v>31.4313601030047</v>
      </c>
      <c r="E5357">
        <v>1.3096400042918599</v>
      </c>
    </row>
    <row r="5358" spans="1:5" x14ac:dyDescent="0.3">
      <c r="A5358">
        <v>2014</v>
      </c>
      <c r="B5358">
        <v>8</v>
      </c>
      <c r="C5358">
        <v>31</v>
      </c>
      <c r="D5358">
        <v>32.6931693618629</v>
      </c>
      <c r="E5358">
        <v>1.3622153900776199</v>
      </c>
    </row>
    <row r="5359" spans="1:5" x14ac:dyDescent="0.3">
      <c r="A5359">
        <v>2014</v>
      </c>
      <c r="B5359">
        <v>9</v>
      </c>
      <c r="C5359">
        <v>1</v>
      </c>
      <c r="D5359">
        <v>-20.0003469073887</v>
      </c>
      <c r="E5359">
        <v>-0.83334778780786101</v>
      </c>
    </row>
    <row r="5360" spans="1:5" x14ac:dyDescent="0.3">
      <c r="A5360">
        <v>2014</v>
      </c>
      <c r="B5360">
        <v>9</v>
      </c>
      <c r="C5360">
        <v>2</v>
      </c>
      <c r="D5360">
        <v>5.7934942515158898</v>
      </c>
      <c r="E5360">
        <v>0.241395593813162</v>
      </c>
    </row>
    <row r="5361" spans="1:5" x14ac:dyDescent="0.3">
      <c r="A5361">
        <v>2014</v>
      </c>
      <c r="B5361">
        <v>9</v>
      </c>
      <c r="C5361">
        <v>3</v>
      </c>
      <c r="D5361">
        <v>37.311270796666498</v>
      </c>
      <c r="E5361">
        <v>1.55463628319444</v>
      </c>
    </row>
    <row r="5362" spans="1:5" x14ac:dyDescent="0.3">
      <c r="A5362">
        <v>2014</v>
      </c>
      <c r="B5362">
        <v>9</v>
      </c>
      <c r="C5362">
        <v>4</v>
      </c>
      <c r="D5362">
        <v>55.151571839434801</v>
      </c>
      <c r="E5362">
        <v>2.2979821599764501</v>
      </c>
    </row>
    <row r="5363" spans="1:5" x14ac:dyDescent="0.3">
      <c r="A5363">
        <v>2014</v>
      </c>
      <c r="B5363">
        <v>9</v>
      </c>
      <c r="C5363">
        <v>5</v>
      </c>
      <c r="D5363">
        <v>61.427572092441302</v>
      </c>
      <c r="E5363">
        <v>2.5594821705183901</v>
      </c>
    </row>
    <row r="5364" spans="1:5" x14ac:dyDescent="0.3">
      <c r="A5364">
        <v>2014</v>
      </c>
      <c r="B5364">
        <v>9</v>
      </c>
      <c r="C5364">
        <v>6</v>
      </c>
      <c r="D5364">
        <v>75.060513989007305</v>
      </c>
      <c r="E5364">
        <v>3.1275214162086402</v>
      </c>
    </row>
    <row r="5365" spans="1:5" x14ac:dyDescent="0.3">
      <c r="A5365">
        <v>2014</v>
      </c>
      <c r="B5365">
        <v>9</v>
      </c>
      <c r="C5365">
        <v>7</v>
      </c>
      <c r="D5365">
        <v>75.548927724333893</v>
      </c>
      <c r="E5365">
        <v>3.1478719885139101</v>
      </c>
    </row>
    <row r="5366" spans="1:5" x14ac:dyDescent="0.3">
      <c r="A5366">
        <v>2014</v>
      </c>
      <c r="B5366">
        <v>9</v>
      </c>
      <c r="C5366">
        <v>8</v>
      </c>
      <c r="D5366">
        <v>78.318684320046899</v>
      </c>
      <c r="E5366">
        <v>3.26327851333529</v>
      </c>
    </row>
    <row r="5367" spans="1:5" x14ac:dyDescent="0.3">
      <c r="A5367">
        <v>2014</v>
      </c>
      <c r="B5367">
        <v>9</v>
      </c>
      <c r="C5367">
        <v>9</v>
      </c>
      <c r="D5367">
        <v>58.641203174609899</v>
      </c>
      <c r="E5367">
        <v>2.4433834656087501</v>
      </c>
    </row>
    <row r="5368" spans="1:5" x14ac:dyDescent="0.3">
      <c r="A5368">
        <v>2014</v>
      </c>
      <c r="B5368">
        <v>9</v>
      </c>
      <c r="C5368">
        <v>10</v>
      </c>
      <c r="D5368">
        <v>62.592941413783798</v>
      </c>
      <c r="E5368">
        <v>2.6080392255743199</v>
      </c>
    </row>
    <row r="5369" spans="1:5" x14ac:dyDescent="0.3">
      <c r="A5369">
        <v>2014</v>
      </c>
      <c r="B5369">
        <v>9</v>
      </c>
      <c r="C5369">
        <v>11</v>
      </c>
      <c r="D5369">
        <v>55.510601930913602</v>
      </c>
      <c r="E5369">
        <v>2.3129417471214002</v>
      </c>
    </row>
    <row r="5370" spans="1:5" x14ac:dyDescent="0.3">
      <c r="A5370">
        <v>2014</v>
      </c>
      <c r="B5370">
        <v>9</v>
      </c>
      <c r="C5370">
        <v>12</v>
      </c>
      <c r="D5370">
        <v>1.51859206768974</v>
      </c>
      <c r="E5370">
        <v>6.3274669487072693E-2</v>
      </c>
    </row>
    <row r="5371" spans="1:5" x14ac:dyDescent="0.3">
      <c r="A5371">
        <v>2014</v>
      </c>
      <c r="B5371">
        <v>9</v>
      </c>
      <c r="C5371">
        <v>13</v>
      </c>
      <c r="D5371">
        <v>22.8907417418779</v>
      </c>
      <c r="E5371">
        <v>0.95378090591158005</v>
      </c>
    </row>
    <row r="5372" spans="1:5" x14ac:dyDescent="0.3">
      <c r="A5372">
        <v>2014</v>
      </c>
      <c r="B5372">
        <v>9</v>
      </c>
      <c r="C5372">
        <v>14</v>
      </c>
      <c r="D5372">
        <v>45.082182169336498</v>
      </c>
      <c r="E5372">
        <v>1.8784242570556899</v>
      </c>
    </row>
    <row r="5373" spans="1:5" x14ac:dyDescent="0.3">
      <c r="A5373">
        <v>2014</v>
      </c>
      <c r="B5373">
        <v>9</v>
      </c>
      <c r="C5373">
        <v>15</v>
      </c>
      <c r="D5373">
        <v>39.718337207554903</v>
      </c>
      <c r="E5373">
        <v>1.65493071698145</v>
      </c>
    </row>
    <row r="5374" spans="1:5" x14ac:dyDescent="0.3">
      <c r="A5374">
        <v>2014</v>
      </c>
      <c r="B5374">
        <v>9</v>
      </c>
      <c r="C5374">
        <v>16</v>
      </c>
      <c r="D5374">
        <v>33.363927577085697</v>
      </c>
      <c r="E5374">
        <v>1.39016364904524</v>
      </c>
    </row>
    <row r="5375" spans="1:5" x14ac:dyDescent="0.3">
      <c r="A5375">
        <v>2014</v>
      </c>
      <c r="B5375">
        <v>9</v>
      </c>
      <c r="C5375">
        <v>17</v>
      </c>
      <c r="D5375">
        <v>40.785712600656701</v>
      </c>
      <c r="E5375">
        <v>1.69940469169403</v>
      </c>
    </row>
    <row r="5376" spans="1:5" x14ac:dyDescent="0.3">
      <c r="A5376">
        <v>2014</v>
      </c>
      <c r="B5376">
        <v>9</v>
      </c>
      <c r="C5376">
        <v>18</v>
      </c>
      <c r="D5376">
        <v>40.1567820039742</v>
      </c>
      <c r="E5376">
        <v>1.6731992501655899</v>
      </c>
    </row>
    <row r="5377" spans="1:5" x14ac:dyDescent="0.3">
      <c r="A5377">
        <v>2014</v>
      </c>
      <c r="B5377">
        <v>9</v>
      </c>
      <c r="C5377">
        <v>19</v>
      </c>
      <c r="D5377">
        <v>42.332613302314499</v>
      </c>
      <c r="E5377">
        <v>1.7638588875964401</v>
      </c>
    </row>
    <row r="5378" spans="1:5" x14ac:dyDescent="0.3">
      <c r="A5378">
        <v>2014</v>
      </c>
      <c r="B5378">
        <v>9</v>
      </c>
      <c r="C5378">
        <v>20</v>
      </c>
      <c r="D5378">
        <v>60.481823279644999</v>
      </c>
      <c r="E5378">
        <v>2.5200759699852102</v>
      </c>
    </row>
    <row r="5379" spans="1:5" x14ac:dyDescent="0.3">
      <c r="A5379">
        <v>2014</v>
      </c>
      <c r="B5379">
        <v>9</v>
      </c>
      <c r="C5379">
        <v>21</v>
      </c>
      <c r="D5379">
        <v>35.329687047102198</v>
      </c>
      <c r="E5379">
        <v>1.47207029362926</v>
      </c>
    </row>
    <row r="5380" spans="1:5" x14ac:dyDescent="0.3">
      <c r="A5380">
        <v>2014</v>
      </c>
      <c r="B5380">
        <v>9</v>
      </c>
      <c r="C5380">
        <v>22</v>
      </c>
      <c r="D5380">
        <v>-80.037996720629295</v>
      </c>
      <c r="E5380">
        <v>-3.33491653002622</v>
      </c>
    </row>
    <row r="5381" spans="1:5" x14ac:dyDescent="0.3">
      <c r="A5381">
        <v>2014</v>
      </c>
      <c r="B5381">
        <v>9</v>
      </c>
      <c r="C5381">
        <v>23</v>
      </c>
      <c r="D5381">
        <v>-67.578442267084398</v>
      </c>
      <c r="E5381">
        <v>-2.81576842779518</v>
      </c>
    </row>
    <row r="5382" spans="1:5" x14ac:dyDescent="0.3">
      <c r="A5382">
        <v>2014</v>
      </c>
      <c r="B5382">
        <v>9</v>
      </c>
      <c r="C5382">
        <v>24</v>
      </c>
      <c r="D5382">
        <v>-30.253018420953499</v>
      </c>
      <c r="E5382">
        <v>-1.26054243420639</v>
      </c>
    </row>
    <row r="5383" spans="1:5" x14ac:dyDescent="0.3">
      <c r="A5383">
        <v>2014</v>
      </c>
      <c r="B5383">
        <v>9</v>
      </c>
      <c r="C5383">
        <v>25</v>
      </c>
      <c r="D5383">
        <v>-167.94934582727299</v>
      </c>
      <c r="E5383">
        <v>-6.99788940946969</v>
      </c>
    </row>
    <row r="5384" spans="1:5" x14ac:dyDescent="0.3">
      <c r="A5384">
        <v>2014</v>
      </c>
      <c r="B5384">
        <v>9</v>
      </c>
      <c r="C5384">
        <v>26</v>
      </c>
      <c r="D5384">
        <v>-82.865315091063394</v>
      </c>
      <c r="E5384">
        <v>-3.4527214621276401</v>
      </c>
    </row>
    <row r="5385" spans="1:5" x14ac:dyDescent="0.3">
      <c r="A5385">
        <v>2014</v>
      </c>
      <c r="B5385">
        <v>9</v>
      </c>
      <c r="C5385">
        <v>27</v>
      </c>
      <c r="D5385">
        <v>-26.125853458894699</v>
      </c>
      <c r="E5385">
        <v>-1.08857722745395</v>
      </c>
    </row>
    <row r="5386" spans="1:5" x14ac:dyDescent="0.3">
      <c r="A5386">
        <v>2014</v>
      </c>
      <c r="B5386">
        <v>9</v>
      </c>
      <c r="C5386">
        <v>28</v>
      </c>
      <c r="D5386">
        <v>-45.6615527877197</v>
      </c>
      <c r="E5386">
        <v>-1.9025646994883201</v>
      </c>
    </row>
    <row r="5387" spans="1:5" x14ac:dyDescent="0.3">
      <c r="A5387">
        <v>2014</v>
      </c>
      <c r="B5387">
        <v>9</v>
      </c>
      <c r="C5387">
        <v>29</v>
      </c>
      <c r="D5387">
        <v>4.8565238909413404</v>
      </c>
      <c r="E5387">
        <v>0.202355162122556</v>
      </c>
    </row>
    <row r="5388" spans="1:5" x14ac:dyDescent="0.3">
      <c r="A5388">
        <v>2014</v>
      </c>
      <c r="B5388">
        <v>9</v>
      </c>
      <c r="C5388">
        <v>30</v>
      </c>
      <c r="D5388">
        <v>-8.5738006207571509</v>
      </c>
      <c r="E5388">
        <v>-0.35724169253154803</v>
      </c>
    </row>
    <row r="5389" spans="1:5" x14ac:dyDescent="0.3">
      <c r="A5389">
        <v>2014</v>
      </c>
      <c r="B5389">
        <v>10</v>
      </c>
      <c r="C5389">
        <v>1</v>
      </c>
      <c r="D5389">
        <v>-28.165886464936701</v>
      </c>
      <c r="E5389">
        <v>-1.1735786027057</v>
      </c>
    </row>
    <row r="5390" spans="1:5" x14ac:dyDescent="0.3">
      <c r="A5390">
        <v>2014</v>
      </c>
      <c r="B5390">
        <v>10</v>
      </c>
      <c r="C5390">
        <v>2</v>
      </c>
      <c r="D5390">
        <v>-10.0798192259206</v>
      </c>
      <c r="E5390">
        <v>-0.41999246774669002</v>
      </c>
    </row>
    <row r="5391" spans="1:5" x14ac:dyDescent="0.3">
      <c r="A5391">
        <v>2014</v>
      </c>
      <c r="B5391">
        <v>10</v>
      </c>
      <c r="C5391">
        <v>3</v>
      </c>
      <c r="D5391">
        <v>-7.5658830542801798</v>
      </c>
      <c r="E5391">
        <v>-0.31524512726167397</v>
      </c>
    </row>
    <row r="5392" spans="1:5" x14ac:dyDescent="0.3">
      <c r="A5392">
        <v>2014</v>
      </c>
      <c r="B5392">
        <v>10</v>
      </c>
      <c r="C5392">
        <v>4</v>
      </c>
      <c r="D5392">
        <v>8.4215735561721594</v>
      </c>
      <c r="E5392">
        <v>0.35089889817384001</v>
      </c>
    </row>
    <row r="5393" spans="1:5" x14ac:dyDescent="0.3">
      <c r="A5393">
        <v>2014</v>
      </c>
      <c r="B5393">
        <v>10</v>
      </c>
      <c r="C5393">
        <v>5</v>
      </c>
      <c r="D5393">
        <v>-63.923664148933</v>
      </c>
      <c r="E5393">
        <v>-2.6634860062055399</v>
      </c>
    </row>
    <row r="5394" spans="1:5" x14ac:dyDescent="0.3">
      <c r="A5394">
        <v>2014</v>
      </c>
      <c r="B5394">
        <v>10</v>
      </c>
      <c r="C5394">
        <v>6</v>
      </c>
      <c r="D5394">
        <v>-30.417897658867499</v>
      </c>
      <c r="E5394">
        <v>-1.2674124024528099</v>
      </c>
    </row>
    <row r="5395" spans="1:5" x14ac:dyDescent="0.3">
      <c r="A5395">
        <v>2014</v>
      </c>
      <c r="B5395">
        <v>10</v>
      </c>
      <c r="C5395">
        <v>7</v>
      </c>
      <c r="D5395">
        <v>10.902051898392999</v>
      </c>
      <c r="E5395">
        <v>0.454252162433044</v>
      </c>
    </row>
    <row r="5396" spans="1:5" x14ac:dyDescent="0.3">
      <c r="A5396">
        <v>2014</v>
      </c>
      <c r="B5396">
        <v>10</v>
      </c>
      <c r="C5396">
        <v>8</v>
      </c>
      <c r="D5396">
        <v>23.2927882717829</v>
      </c>
      <c r="E5396">
        <v>0.97053284465762202</v>
      </c>
    </row>
    <row r="5397" spans="1:5" x14ac:dyDescent="0.3">
      <c r="A5397">
        <v>2014</v>
      </c>
      <c r="B5397">
        <v>10</v>
      </c>
      <c r="C5397">
        <v>9</v>
      </c>
      <c r="D5397">
        <v>25.232469416983399</v>
      </c>
      <c r="E5397">
        <v>1.0513528923743101</v>
      </c>
    </row>
    <row r="5398" spans="1:5" x14ac:dyDescent="0.3">
      <c r="A5398">
        <v>2014</v>
      </c>
      <c r="B5398">
        <v>10</v>
      </c>
      <c r="C5398">
        <v>10</v>
      </c>
      <c r="D5398">
        <v>22.602251846904799</v>
      </c>
      <c r="E5398">
        <v>0.94176049362103198</v>
      </c>
    </row>
    <row r="5399" spans="1:5" x14ac:dyDescent="0.3">
      <c r="A5399">
        <v>2014</v>
      </c>
      <c r="B5399">
        <v>10</v>
      </c>
      <c r="C5399">
        <v>11</v>
      </c>
      <c r="D5399">
        <v>14.890963863467899</v>
      </c>
      <c r="E5399">
        <v>0.62045682764449706</v>
      </c>
    </row>
    <row r="5400" spans="1:5" x14ac:dyDescent="0.3">
      <c r="A5400">
        <v>2014</v>
      </c>
      <c r="B5400">
        <v>10</v>
      </c>
      <c r="C5400">
        <v>12</v>
      </c>
      <c r="D5400">
        <v>7.3654595611142097</v>
      </c>
      <c r="E5400">
        <v>0.30689414837975898</v>
      </c>
    </row>
    <row r="5401" spans="1:5" x14ac:dyDescent="0.3">
      <c r="A5401">
        <v>2014</v>
      </c>
      <c r="B5401">
        <v>10</v>
      </c>
      <c r="C5401">
        <v>13</v>
      </c>
      <c r="D5401">
        <v>-95.528802040840702</v>
      </c>
      <c r="E5401">
        <v>-3.9803667517016899</v>
      </c>
    </row>
    <row r="5402" spans="1:5" x14ac:dyDescent="0.3">
      <c r="A5402">
        <v>2014</v>
      </c>
      <c r="B5402">
        <v>10</v>
      </c>
      <c r="C5402">
        <v>14</v>
      </c>
      <c r="D5402">
        <v>-97.724061188197595</v>
      </c>
      <c r="E5402">
        <v>-4.0718358828415697</v>
      </c>
    </row>
    <row r="5403" spans="1:5" x14ac:dyDescent="0.3">
      <c r="A5403">
        <v>2014</v>
      </c>
      <c r="B5403">
        <v>10</v>
      </c>
      <c r="C5403">
        <v>15</v>
      </c>
      <c r="D5403">
        <v>-62.390384569156303</v>
      </c>
      <c r="E5403">
        <v>-2.5995993570481799</v>
      </c>
    </row>
    <row r="5404" spans="1:5" x14ac:dyDescent="0.3">
      <c r="A5404">
        <v>2014</v>
      </c>
      <c r="B5404">
        <v>10</v>
      </c>
      <c r="C5404">
        <v>16</v>
      </c>
      <c r="D5404">
        <v>-21.447134063305398</v>
      </c>
      <c r="E5404">
        <v>-0.89363058597105904</v>
      </c>
    </row>
    <row r="5405" spans="1:5" x14ac:dyDescent="0.3">
      <c r="A5405">
        <v>2014</v>
      </c>
      <c r="B5405">
        <v>10</v>
      </c>
      <c r="C5405">
        <v>17</v>
      </c>
      <c r="D5405">
        <v>12.4485280998805</v>
      </c>
      <c r="E5405">
        <v>0.51868867082835302</v>
      </c>
    </row>
    <row r="5406" spans="1:5" x14ac:dyDescent="0.3">
      <c r="A5406">
        <v>2014</v>
      </c>
      <c r="B5406">
        <v>10</v>
      </c>
      <c r="C5406">
        <v>18</v>
      </c>
      <c r="D5406">
        <v>28.436340089492099</v>
      </c>
      <c r="E5406">
        <v>1.18484750372884</v>
      </c>
    </row>
    <row r="5407" spans="1:5" x14ac:dyDescent="0.3">
      <c r="A5407">
        <v>2014</v>
      </c>
      <c r="B5407">
        <v>10</v>
      </c>
      <c r="C5407">
        <v>19</v>
      </c>
      <c r="D5407">
        <v>29.708899658135</v>
      </c>
      <c r="E5407">
        <v>1.23787081908896</v>
      </c>
    </row>
    <row r="5408" spans="1:5" x14ac:dyDescent="0.3">
      <c r="A5408">
        <v>2014</v>
      </c>
      <c r="B5408">
        <v>10</v>
      </c>
      <c r="C5408">
        <v>20</v>
      </c>
      <c r="D5408">
        <v>25.175865371145999</v>
      </c>
      <c r="E5408">
        <v>1.0489943904644199</v>
      </c>
    </row>
    <row r="5409" spans="1:5" x14ac:dyDescent="0.3">
      <c r="A5409">
        <v>2014</v>
      </c>
      <c r="B5409">
        <v>10</v>
      </c>
      <c r="C5409">
        <v>21</v>
      </c>
      <c r="D5409">
        <v>-5.7813671574262502</v>
      </c>
      <c r="E5409">
        <v>-0.24089029822609401</v>
      </c>
    </row>
    <row r="5410" spans="1:5" x14ac:dyDescent="0.3">
      <c r="A5410">
        <v>2014</v>
      </c>
      <c r="B5410">
        <v>10</v>
      </c>
      <c r="C5410">
        <v>22</v>
      </c>
      <c r="D5410">
        <v>-352.18466940372798</v>
      </c>
      <c r="E5410">
        <v>-14.6743612251553</v>
      </c>
    </row>
    <row r="5411" spans="1:5" x14ac:dyDescent="0.3">
      <c r="A5411">
        <v>2014</v>
      </c>
      <c r="B5411">
        <v>10</v>
      </c>
      <c r="C5411">
        <v>23</v>
      </c>
      <c r="D5411">
        <v>-217.850326100318</v>
      </c>
      <c r="E5411">
        <v>-9.0770969208465804</v>
      </c>
    </row>
    <row r="5412" spans="1:5" x14ac:dyDescent="0.3">
      <c r="A5412">
        <v>2014</v>
      </c>
      <c r="B5412">
        <v>10</v>
      </c>
      <c r="C5412">
        <v>24</v>
      </c>
      <c r="D5412">
        <v>-86.096226595469602</v>
      </c>
      <c r="E5412">
        <v>-3.5873427748112299</v>
      </c>
    </row>
    <row r="5413" spans="1:5" x14ac:dyDescent="0.3">
      <c r="A5413">
        <v>2014</v>
      </c>
      <c r="B5413">
        <v>10</v>
      </c>
      <c r="C5413">
        <v>25</v>
      </c>
      <c r="D5413">
        <v>-6.9388930873347796</v>
      </c>
      <c r="E5413">
        <v>-0.28912054530561598</v>
      </c>
    </row>
    <row r="5414" spans="1:5" x14ac:dyDescent="0.3">
      <c r="A5414">
        <v>2014</v>
      </c>
      <c r="B5414">
        <v>10</v>
      </c>
      <c r="C5414">
        <v>26</v>
      </c>
      <c r="D5414">
        <v>-9.5442154046575602</v>
      </c>
      <c r="E5414">
        <v>-0.39767564186073201</v>
      </c>
    </row>
    <row r="5415" spans="1:5" x14ac:dyDescent="0.3">
      <c r="A5415">
        <v>2014</v>
      </c>
      <c r="B5415">
        <v>10</v>
      </c>
      <c r="C5415">
        <v>27</v>
      </c>
      <c r="D5415">
        <v>-40.742245381440398</v>
      </c>
      <c r="E5415">
        <v>-1.6975935575600101</v>
      </c>
    </row>
    <row r="5416" spans="1:5" x14ac:dyDescent="0.3">
      <c r="A5416">
        <v>2014</v>
      </c>
      <c r="B5416">
        <v>10</v>
      </c>
      <c r="C5416">
        <v>28</v>
      </c>
      <c r="D5416">
        <v>-45.848313756962803</v>
      </c>
      <c r="E5416">
        <v>-1.9103464065401199</v>
      </c>
    </row>
    <row r="5417" spans="1:5" x14ac:dyDescent="0.3">
      <c r="A5417">
        <v>2014</v>
      </c>
      <c r="B5417">
        <v>10</v>
      </c>
      <c r="C5417">
        <v>29</v>
      </c>
      <c r="D5417">
        <v>-22.504016421891698</v>
      </c>
      <c r="E5417">
        <v>-0.93766735091215503</v>
      </c>
    </row>
    <row r="5418" spans="1:5" x14ac:dyDescent="0.3">
      <c r="A5418">
        <v>2014</v>
      </c>
      <c r="B5418">
        <v>10</v>
      </c>
      <c r="C5418">
        <v>30</v>
      </c>
      <c r="D5418">
        <v>-8.7547599175996709</v>
      </c>
      <c r="E5418">
        <v>-0.36478166323331901</v>
      </c>
    </row>
    <row r="5419" spans="1:5" x14ac:dyDescent="0.3">
      <c r="A5419">
        <v>2014</v>
      </c>
      <c r="B5419">
        <v>10</v>
      </c>
      <c r="C5419">
        <v>31</v>
      </c>
      <c r="D5419">
        <v>-22.738870055162799</v>
      </c>
      <c r="E5419">
        <v>-0.94745291896511497</v>
      </c>
    </row>
    <row r="5420" spans="1:5" x14ac:dyDescent="0.3">
      <c r="A5420">
        <v>2014</v>
      </c>
      <c r="B5420">
        <v>11</v>
      </c>
      <c r="C5420">
        <v>1</v>
      </c>
      <c r="D5420">
        <v>-15.6253372181326</v>
      </c>
      <c r="E5420">
        <v>-0.65105571742219304</v>
      </c>
    </row>
    <row r="5421" spans="1:5" x14ac:dyDescent="0.3">
      <c r="A5421">
        <v>2014</v>
      </c>
      <c r="B5421">
        <v>11</v>
      </c>
      <c r="C5421">
        <v>2</v>
      </c>
      <c r="D5421">
        <v>-40.212719625166699</v>
      </c>
      <c r="E5421">
        <v>-1.67552998438194</v>
      </c>
    </row>
    <row r="5422" spans="1:5" x14ac:dyDescent="0.3">
      <c r="A5422">
        <v>2014</v>
      </c>
      <c r="B5422">
        <v>11</v>
      </c>
      <c r="C5422">
        <v>3</v>
      </c>
      <c r="D5422">
        <v>-79.683836972705393</v>
      </c>
      <c r="E5422">
        <v>-3.3201598738627198</v>
      </c>
    </row>
    <row r="5423" spans="1:5" x14ac:dyDescent="0.3">
      <c r="A5423">
        <v>2014</v>
      </c>
      <c r="B5423">
        <v>11</v>
      </c>
      <c r="C5423">
        <v>4</v>
      </c>
      <c r="D5423">
        <v>-223.95881255001899</v>
      </c>
      <c r="E5423">
        <v>-9.3316171895841205</v>
      </c>
    </row>
    <row r="5424" spans="1:5" x14ac:dyDescent="0.3">
      <c r="A5424">
        <v>2014</v>
      </c>
      <c r="B5424">
        <v>11</v>
      </c>
      <c r="C5424">
        <v>5</v>
      </c>
      <c r="D5424">
        <v>-236.92951465877101</v>
      </c>
      <c r="E5424">
        <v>-9.8720631107821006</v>
      </c>
    </row>
    <row r="5425" spans="1:5" x14ac:dyDescent="0.3">
      <c r="A5425">
        <v>2014</v>
      </c>
      <c r="B5425">
        <v>11</v>
      </c>
      <c r="C5425">
        <v>6</v>
      </c>
      <c r="D5425">
        <v>-235.10982350685501</v>
      </c>
      <c r="E5425">
        <v>-9.7962426461189605</v>
      </c>
    </row>
    <row r="5426" spans="1:5" x14ac:dyDescent="0.3">
      <c r="A5426">
        <v>2014</v>
      </c>
      <c r="B5426">
        <v>11</v>
      </c>
      <c r="C5426">
        <v>7</v>
      </c>
      <c r="D5426">
        <v>-118.285190454808</v>
      </c>
      <c r="E5426">
        <v>-4.9285496022836499</v>
      </c>
    </row>
    <row r="5427" spans="1:5" x14ac:dyDescent="0.3">
      <c r="A5427">
        <v>2014</v>
      </c>
      <c r="B5427">
        <v>11</v>
      </c>
      <c r="C5427">
        <v>8</v>
      </c>
      <c r="D5427">
        <v>-85.588065625215705</v>
      </c>
      <c r="E5427">
        <v>-3.5661694010506602</v>
      </c>
    </row>
    <row r="5428" spans="1:5" x14ac:dyDescent="0.3">
      <c r="A5428">
        <v>2014</v>
      </c>
      <c r="B5428">
        <v>11</v>
      </c>
      <c r="C5428">
        <v>9</v>
      </c>
      <c r="D5428">
        <v>-87.692425401548306</v>
      </c>
      <c r="E5428">
        <v>-3.6538510583978399</v>
      </c>
    </row>
    <row r="5429" spans="1:5" x14ac:dyDescent="0.3">
      <c r="A5429">
        <v>2014</v>
      </c>
      <c r="B5429">
        <v>11</v>
      </c>
      <c r="C5429">
        <v>10</v>
      </c>
      <c r="D5429">
        <v>-98.353977799101003</v>
      </c>
      <c r="E5429">
        <v>-4.0980824082958698</v>
      </c>
    </row>
    <row r="5430" spans="1:5" x14ac:dyDescent="0.3">
      <c r="A5430">
        <v>2014</v>
      </c>
      <c r="B5430">
        <v>11</v>
      </c>
      <c r="C5430">
        <v>11</v>
      </c>
      <c r="D5430">
        <v>-148.90120024479501</v>
      </c>
      <c r="E5430">
        <v>-6.2042166768664702</v>
      </c>
    </row>
    <row r="5431" spans="1:5" x14ac:dyDescent="0.3">
      <c r="A5431">
        <v>2014</v>
      </c>
      <c r="B5431">
        <v>11</v>
      </c>
      <c r="C5431">
        <v>12</v>
      </c>
      <c r="D5431">
        <v>-137.60209325885</v>
      </c>
      <c r="E5431">
        <v>-5.7334205524520998</v>
      </c>
    </row>
    <row r="5432" spans="1:5" x14ac:dyDescent="0.3">
      <c r="A5432">
        <v>2014</v>
      </c>
      <c r="B5432">
        <v>11</v>
      </c>
      <c r="C5432">
        <v>13</v>
      </c>
      <c r="D5432">
        <v>-79.961977607619801</v>
      </c>
      <c r="E5432">
        <v>-3.3317490669841598</v>
      </c>
    </row>
    <row r="5433" spans="1:5" x14ac:dyDescent="0.3">
      <c r="A5433">
        <v>2014</v>
      </c>
      <c r="B5433">
        <v>11</v>
      </c>
      <c r="C5433">
        <v>14</v>
      </c>
      <c r="D5433">
        <v>-42.755616073033202</v>
      </c>
      <c r="E5433">
        <v>-1.7814840030430501</v>
      </c>
    </row>
    <row r="5434" spans="1:5" x14ac:dyDescent="0.3">
      <c r="A5434">
        <v>2014</v>
      </c>
      <c r="B5434">
        <v>11</v>
      </c>
      <c r="C5434">
        <v>15</v>
      </c>
      <c r="D5434">
        <v>-151.47822398242599</v>
      </c>
      <c r="E5434">
        <v>-6.3115926659344197</v>
      </c>
    </row>
    <row r="5435" spans="1:5" x14ac:dyDescent="0.3">
      <c r="A5435">
        <v>2014</v>
      </c>
      <c r="B5435">
        <v>11</v>
      </c>
      <c r="C5435">
        <v>16</v>
      </c>
      <c r="D5435">
        <v>-172.35272689674099</v>
      </c>
      <c r="E5435">
        <v>-7.1813636206975504</v>
      </c>
    </row>
    <row r="5436" spans="1:5" x14ac:dyDescent="0.3">
      <c r="A5436">
        <v>2014</v>
      </c>
      <c r="B5436">
        <v>11</v>
      </c>
      <c r="C5436">
        <v>17</v>
      </c>
      <c r="D5436">
        <v>-159.98756692862801</v>
      </c>
      <c r="E5436">
        <v>-6.6661486220261903</v>
      </c>
    </row>
    <row r="5437" spans="1:5" x14ac:dyDescent="0.3">
      <c r="A5437">
        <v>2014</v>
      </c>
      <c r="B5437">
        <v>11</v>
      </c>
      <c r="C5437">
        <v>18</v>
      </c>
      <c r="D5437">
        <v>-100.571255138075</v>
      </c>
      <c r="E5437">
        <v>-4.1904689640864703</v>
      </c>
    </row>
    <row r="5438" spans="1:5" x14ac:dyDescent="0.3">
      <c r="A5438">
        <v>2014</v>
      </c>
      <c r="B5438">
        <v>11</v>
      </c>
      <c r="C5438">
        <v>19</v>
      </c>
      <c r="D5438">
        <v>-48.209609864314601</v>
      </c>
      <c r="E5438">
        <v>-2.0087337443464399</v>
      </c>
    </row>
    <row r="5439" spans="1:5" x14ac:dyDescent="0.3">
      <c r="A5439">
        <v>2014</v>
      </c>
      <c r="B5439">
        <v>11</v>
      </c>
      <c r="C5439">
        <v>20</v>
      </c>
      <c r="D5439">
        <v>-26.194054742998901</v>
      </c>
      <c r="E5439">
        <v>-1.0914189476249501</v>
      </c>
    </row>
    <row r="5440" spans="1:5" x14ac:dyDescent="0.3">
      <c r="A5440">
        <v>2014</v>
      </c>
      <c r="B5440">
        <v>11</v>
      </c>
      <c r="C5440">
        <v>21</v>
      </c>
      <c r="D5440">
        <v>-0.105228714339934</v>
      </c>
      <c r="E5440">
        <v>-4.3845297641639299E-3</v>
      </c>
    </row>
    <row r="5441" spans="1:5" x14ac:dyDescent="0.3">
      <c r="A5441">
        <v>2014</v>
      </c>
      <c r="B5441">
        <v>11</v>
      </c>
      <c r="C5441">
        <v>22</v>
      </c>
      <c r="D5441">
        <v>-3.47797089180149</v>
      </c>
      <c r="E5441">
        <v>-0.14491545382506199</v>
      </c>
    </row>
    <row r="5442" spans="1:5" x14ac:dyDescent="0.3">
      <c r="A5442">
        <v>2014</v>
      </c>
      <c r="B5442">
        <v>11</v>
      </c>
      <c r="C5442">
        <v>23</v>
      </c>
      <c r="D5442">
        <v>-8.5637004880825707</v>
      </c>
      <c r="E5442">
        <v>-0.35682085367010702</v>
      </c>
    </row>
    <row r="5443" spans="1:5" x14ac:dyDescent="0.3">
      <c r="A5443">
        <v>2014</v>
      </c>
      <c r="B5443">
        <v>11</v>
      </c>
      <c r="C5443">
        <v>24</v>
      </c>
      <c r="D5443">
        <v>-5.6802208345310099</v>
      </c>
      <c r="E5443">
        <v>-0.23667586810545899</v>
      </c>
    </row>
    <row r="5444" spans="1:5" x14ac:dyDescent="0.3">
      <c r="A5444">
        <v>2014</v>
      </c>
      <c r="B5444">
        <v>11</v>
      </c>
      <c r="C5444">
        <v>25</v>
      </c>
      <c r="D5444">
        <v>-13.2834351863556</v>
      </c>
      <c r="E5444">
        <v>-0.55347646609815204</v>
      </c>
    </row>
    <row r="5445" spans="1:5" x14ac:dyDescent="0.3">
      <c r="A5445">
        <v>2014</v>
      </c>
      <c r="B5445">
        <v>11</v>
      </c>
      <c r="C5445">
        <v>26</v>
      </c>
      <c r="D5445">
        <v>-49.053931740845101</v>
      </c>
      <c r="E5445">
        <v>-2.04391382253521</v>
      </c>
    </row>
    <row r="5446" spans="1:5" x14ac:dyDescent="0.3">
      <c r="A5446">
        <v>2014</v>
      </c>
      <c r="B5446">
        <v>11</v>
      </c>
      <c r="C5446">
        <v>27</v>
      </c>
      <c r="D5446">
        <v>-50.439482236158902</v>
      </c>
      <c r="E5446">
        <v>-2.10164509317329</v>
      </c>
    </row>
    <row r="5447" spans="1:5" x14ac:dyDescent="0.3">
      <c r="A5447">
        <v>2014</v>
      </c>
      <c r="B5447">
        <v>11</v>
      </c>
      <c r="C5447">
        <v>28</v>
      </c>
      <c r="D5447">
        <v>-60.362843959154603</v>
      </c>
      <c r="E5447">
        <v>-2.5151184982981101</v>
      </c>
    </row>
    <row r="5448" spans="1:5" x14ac:dyDescent="0.3">
      <c r="A5448">
        <v>2014</v>
      </c>
      <c r="B5448">
        <v>11</v>
      </c>
      <c r="C5448">
        <v>29</v>
      </c>
      <c r="D5448">
        <v>-68.982005205609397</v>
      </c>
      <c r="E5448">
        <v>-2.8742502169003901</v>
      </c>
    </row>
    <row r="5449" spans="1:5" x14ac:dyDescent="0.3">
      <c r="A5449">
        <v>2014</v>
      </c>
      <c r="B5449">
        <v>11</v>
      </c>
      <c r="C5449">
        <v>30</v>
      </c>
      <c r="D5449">
        <v>-76.740099862468895</v>
      </c>
      <c r="E5449">
        <v>-3.19750416093621</v>
      </c>
    </row>
    <row r="5450" spans="1:5" x14ac:dyDescent="0.3">
      <c r="A5450">
        <v>2014</v>
      </c>
      <c r="B5450">
        <v>12</v>
      </c>
      <c r="C5450">
        <v>1</v>
      </c>
      <c r="D5450">
        <v>-156.843410859134</v>
      </c>
      <c r="E5450">
        <v>-6.5351421191305796</v>
      </c>
    </row>
    <row r="5451" spans="1:5" x14ac:dyDescent="0.3">
      <c r="A5451">
        <v>2014</v>
      </c>
      <c r="B5451">
        <v>12</v>
      </c>
      <c r="C5451">
        <v>2</v>
      </c>
      <c r="D5451">
        <v>-216.82578207340001</v>
      </c>
      <c r="E5451">
        <v>-9.0344075863916604</v>
      </c>
    </row>
    <row r="5452" spans="1:5" x14ac:dyDescent="0.3">
      <c r="A5452">
        <v>2014</v>
      </c>
      <c r="B5452">
        <v>12</v>
      </c>
      <c r="C5452">
        <v>3</v>
      </c>
      <c r="D5452">
        <v>-178.364811876294</v>
      </c>
      <c r="E5452">
        <v>-7.43186716151226</v>
      </c>
    </row>
    <row r="5453" spans="1:5" x14ac:dyDescent="0.3">
      <c r="A5453">
        <v>2014</v>
      </c>
      <c r="B5453">
        <v>12</v>
      </c>
      <c r="C5453">
        <v>4</v>
      </c>
      <c r="D5453">
        <v>-118.916623785631</v>
      </c>
      <c r="E5453">
        <v>-4.9548593244012897</v>
      </c>
    </row>
    <row r="5454" spans="1:5" x14ac:dyDescent="0.3">
      <c r="A5454">
        <v>2014</v>
      </c>
      <c r="B5454">
        <v>12</v>
      </c>
      <c r="C5454">
        <v>5</v>
      </c>
      <c r="D5454">
        <v>-190.809499400031</v>
      </c>
      <c r="E5454">
        <v>-7.95039580833462</v>
      </c>
    </row>
    <row r="5455" spans="1:5" x14ac:dyDescent="0.3">
      <c r="A5455">
        <v>2014</v>
      </c>
      <c r="B5455">
        <v>12</v>
      </c>
      <c r="C5455">
        <v>6</v>
      </c>
      <c r="D5455">
        <v>-249.86062430881</v>
      </c>
      <c r="E5455">
        <v>-10.4108593462004</v>
      </c>
    </row>
    <row r="5456" spans="1:5" x14ac:dyDescent="0.3">
      <c r="A5456">
        <v>2014</v>
      </c>
      <c r="B5456">
        <v>12</v>
      </c>
      <c r="C5456">
        <v>7</v>
      </c>
      <c r="D5456">
        <v>-303.54123722065498</v>
      </c>
      <c r="E5456">
        <v>-12.6475515508606</v>
      </c>
    </row>
    <row r="5457" spans="1:5" x14ac:dyDescent="0.3">
      <c r="A5457">
        <v>2014</v>
      </c>
      <c r="B5457">
        <v>12</v>
      </c>
      <c r="C5457">
        <v>8</v>
      </c>
      <c r="D5457">
        <v>-190.29145444445501</v>
      </c>
      <c r="E5457">
        <v>-7.9288106018522999</v>
      </c>
    </row>
    <row r="5458" spans="1:5" x14ac:dyDescent="0.3">
      <c r="A5458">
        <v>2014</v>
      </c>
      <c r="B5458">
        <v>12</v>
      </c>
      <c r="C5458">
        <v>9</v>
      </c>
      <c r="D5458">
        <v>-458.08722896237703</v>
      </c>
      <c r="E5458">
        <v>-19.0869678734324</v>
      </c>
    </row>
    <row r="5459" spans="1:5" x14ac:dyDescent="0.3">
      <c r="A5459">
        <v>2014</v>
      </c>
      <c r="B5459">
        <v>12</v>
      </c>
      <c r="C5459">
        <v>10</v>
      </c>
      <c r="D5459">
        <v>-251.155762175105</v>
      </c>
      <c r="E5459">
        <v>-10.4648234239627</v>
      </c>
    </row>
    <row r="5460" spans="1:5" x14ac:dyDescent="0.3">
      <c r="A5460">
        <v>2014</v>
      </c>
      <c r="B5460">
        <v>12</v>
      </c>
      <c r="C5460">
        <v>11</v>
      </c>
      <c r="D5460">
        <v>-128.49832011191799</v>
      </c>
      <c r="E5460">
        <v>-5.3540966713299198</v>
      </c>
    </row>
    <row r="5461" spans="1:5" x14ac:dyDescent="0.3">
      <c r="A5461">
        <v>2014</v>
      </c>
      <c r="B5461">
        <v>12</v>
      </c>
      <c r="C5461">
        <v>12</v>
      </c>
      <c r="D5461">
        <v>-85.1436414960246</v>
      </c>
      <c r="E5461">
        <v>-3.5476517290010299</v>
      </c>
    </row>
    <row r="5462" spans="1:5" x14ac:dyDescent="0.3">
      <c r="A5462">
        <v>2014</v>
      </c>
      <c r="B5462">
        <v>12</v>
      </c>
      <c r="C5462">
        <v>13</v>
      </c>
      <c r="D5462">
        <v>-75.529197292127904</v>
      </c>
      <c r="E5462">
        <v>-3.1470498871719998</v>
      </c>
    </row>
    <row r="5463" spans="1:5" x14ac:dyDescent="0.3">
      <c r="A5463">
        <v>2014</v>
      </c>
      <c r="B5463">
        <v>12</v>
      </c>
      <c r="C5463">
        <v>14</v>
      </c>
      <c r="D5463">
        <v>-46.948969770406499</v>
      </c>
      <c r="E5463">
        <v>-1.9562070737669399</v>
      </c>
    </row>
    <row r="5464" spans="1:5" x14ac:dyDescent="0.3">
      <c r="A5464">
        <v>2014</v>
      </c>
      <c r="B5464">
        <v>12</v>
      </c>
      <c r="C5464">
        <v>15</v>
      </c>
      <c r="D5464">
        <v>-70.397486838639196</v>
      </c>
      <c r="E5464">
        <v>-2.9332286182766398</v>
      </c>
    </row>
    <row r="5465" spans="1:5" x14ac:dyDescent="0.3">
      <c r="A5465">
        <v>2014</v>
      </c>
      <c r="B5465">
        <v>12</v>
      </c>
      <c r="C5465">
        <v>16</v>
      </c>
      <c r="D5465">
        <v>-127.32515087651601</v>
      </c>
      <c r="E5465">
        <v>-5.3052146198548096</v>
      </c>
    </row>
    <row r="5466" spans="1:5" x14ac:dyDescent="0.3">
      <c r="A5466">
        <v>2014</v>
      </c>
      <c r="B5466">
        <v>12</v>
      </c>
      <c r="C5466">
        <v>17</v>
      </c>
      <c r="D5466">
        <v>-128.65370605883101</v>
      </c>
      <c r="E5466">
        <v>-5.3605710857846303</v>
      </c>
    </row>
    <row r="5467" spans="1:5" x14ac:dyDescent="0.3">
      <c r="A5467">
        <v>2014</v>
      </c>
      <c r="B5467">
        <v>12</v>
      </c>
      <c r="C5467">
        <v>18</v>
      </c>
      <c r="D5467">
        <v>-59.681410364442797</v>
      </c>
      <c r="E5467">
        <v>-2.48672543185178</v>
      </c>
    </row>
    <row r="5468" spans="1:5" x14ac:dyDescent="0.3">
      <c r="A5468">
        <v>2014</v>
      </c>
      <c r="B5468">
        <v>12</v>
      </c>
      <c r="C5468">
        <v>19</v>
      </c>
      <c r="D5468">
        <v>-48.0251808722996</v>
      </c>
      <c r="E5468">
        <v>-2.0010492030124798</v>
      </c>
    </row>
    <row r="5469" spans="1:5" x14ac:dyDescent="0.3">
      <c r="A5469">
        <v>2014</v>
      </c>
      <c r="B5469">
        <v>12</v>
      </c>
      <c r="C5469">
        <v>20</v>
      </c>
      <c r="D5469">
        <v>-81.261753468772994</v>
      </c>
      <c r="E5469">
        <v>-3.3859063945322099</v>
      </c>
    </row>
    <row r="5470" spans="1:5" x14ac:dyDescent="0.3">
      <c r="A5470">
        <v>2014</v>
      </c>
      <c r="B5470">
        <v>12</v>
      </c>
      <c r="C5470">
        <v>21</v>
      </c>
      <c r="D5470">
        <v>-119.211120442517</v>
      </c>
      <c r="E5470">
        <v>-4.9671300184382101</v>
      </c>
    </row>
    <row r="5471" spans="1:5" x14ac:dyDescent="0.3">
      <c r="A5471">
        <v>2014</v>
      </c>
      <c r="B5471">
        <v>12</v>
      </c>
      <c r="C5471">
        <v>22</v>
      </c>
      <c r="D5471">
        <v>-59.579988775166299</v>
      </c>
      <c r="E5471">
        <v>-2.4824995322986001</v>
      </c>
    </row>
    <row r="5472" spans="1:5" x14ac:dyDescent="0.3">
      <c r="A5472">
        <v>2014</v>
      </c>
      <c r="B5472">
        <v>12</v>
      </c>
      <c r="C5472">
        <v>23</v>
      </c>
      <c r="D5472">
        <v>-53.302905142862897</v>
      </c>
      <c r="E5472">
        <v>-2.22095438095262</v>
      </c>
    </row>
    <row r="5473" spans="1:5" x14ac:dyDescent="0.3">
      <c r="A5473">
        <v>2014</v>
      </c>
      <c r="B5473">
        <v>12</v>
      </c>
      <c r="C5473">
        <v>24</v>
      </c>
      <c r="D5473">
        <v>-55.123454738468901</v>
      </c>
      <c r="E5473">
        <v>-2.2968106141028701</v>
      </c>
    </row>
    <row r="5474" spans="1:5" x14ac:dyDescent="0.3">
      <c r="A5474">
        <v>2014</v>
      </c>
      <c r="B5474">
        <v>12</v>
      </c>
      <c r="C5474">
        <v>25</v>
      </c>
      <c r="D5474">
        <v>-115.206125363553</v>
      </c>
      <c r="E5474">
        <v>-4.8002552234813702</v>
      </c>
    </row>
    <row r="5475" spans="1:5" x14ac:dyDescent="0.3">
      <c r="A5475">
        <v>2014</v>
      </c>
      <c r="B5475">
        <v>12</v>
      </c>
      <c r="C5475">
        <v>26</v>
      </c>
      <c r="D5475">
        <v>-191.984579038557</v>
      </c>
      <c r="E5475">
        <v>-7.99935745993987</v>
      </c>
    </row>
    <row r="5476" spans="1:5" x14ac:dyDescent="0.3">
      <c r="A5476">
        <v>2014</v>
      </c>
      <c r="B5476">
        <v>12</v>
      </c>
      <c r="C5476">
        <v>27</v>
      </c>
      <c r="D5476">
        <v>-131.12484579376201</v>
      </c>
      <c r="E5476">
        <v>-5.4635352414067304</v>
      </c>
    </row>
    <row r="5477" spans="1:5" x14ac:dyDescent="0.3">
      <c r="A5477">
        <v>2014</v>
      </c>
      <c r="B5477">
        <v>12</v>
      </c>
      <c r="C5477">
        <v>28</v>
      </c>
      <c r="D5477">
        <v>-299.94185034342701</v>
      </c>
      <c r="E5477">
        <v>-12.4975770976428</v>
      </c>
    </row>
    <row r="5478" spans="1:5" x14ac:dyDescent="0.3">
      <c r="A5478">
        <v>2014</v>
      </c>
      <c r="B5478">
        <v>12</v>
      </c>
      <c r="C5478">
        <v>29</v>
      </c>
      <c r="D5478">
        <v>-399.606737772229</v>
      </c>
      <c r="E5478">
        <v>-16.650280740509501</v>
      </c>
    </row>
    <row r="5479" spans="1:5" x14ac:dyDescent="0.3">
      <c r="A5479">
        <v>2014</v>
      </c>
      <c r="B5479">
        <v>12</v>
      </c>
      <c r="C5479">
        <v>30</v>
      </c>
      <c r="D5479">
        <v>-309.66188282860799</v>
      </c>
      <c r="E5479">
        <v>-12.902578451191999</v>
      </c>
    </row>
    <row r="5480" spans="1:5" x14ac:dyDescent="0.3">
      <c r="A5480">
        <v>2014</v>
      </c>
      <c r="B5480">
        <v>12</v>
      </c>
      <c r="C5480">
        <v>31</v>
      </c>
      <c r="D5480">
        <v>-214.677912656795</v>
      </c>
      <c r="E5480">
        <v>-8.9449130273664608</v>
      </c>
    </row>
    <row r="5481" spans="1:5" x14ac:dyDescent="0.3">
      <c r="A5481">
        <v>2015</v>
      </c>
      <c r="B5481">
        <v>1</v>
      </c>
      <c r="C5481">
        <v>1</v>
      </c>
      <c r="D5481">
        <v>-134.66565427742799</v>
      </c>
      <c r="E5481">
        <v>-5.6110689282261497</v>
      </c>
    </row>
    <row r="5482" spans="1:5" x14ac:dyDescent="0.3">
      <c r="A5482">
        <v>2015</v>
      </c>
      <c r="B5482">
        <v>1</v>
      </c>
      <c r="C5482">
        <v>2</v>
      </c>
      <c r="D5482">
        <v>-86.059013657353901</v>
      </c>
      <c r="E5482">
        <v>-3.5857922357230798</v>
      </c>
    </row>
    <row r="5483" spans="1:5" x14ac:dyDescent="0.3">
      <c r="A5483">
        <v>2015</v>
      </c>
      <c r="B5483">
        <v>1</v>
      </c>
      <c r="C5483">
        <v>3</v>
      </c>
      <c r="D5483">
        <v>-65.375832319414798</v>
      </c>
      <c r="E5483">
        <v>-2.7239930133089501</v>
      </c>
    </row>
    <row r="5484" spans="1:5" x14ac:dyDescent="0.3">
      <c r="A5484">
        <v>2015</v>
      </c>
      <c r="B5484">
        <v>1</v>
      </c>
      <c r="C5484">
        <v>4</v>
      </c>
      <c r="D5484">
        <v>-60.700051554294397</v>
      </c>
      <c r="E5484">
        <v>-2.52916881476227</v>
      </c>
    </row>
    <row r="5485" spans="1:5" x14ac:dyDescent="0.3">
      <c r="A5485">
        <v>2015</v>
      </c>
      <c r="B5485">
        <v>1</v>
      </c>
      <c r="C5485">
        <v>5</v>
      </c>
      <c r="D5485">
        <v>-59.041298332760903</v>
      </c>
      <c r="E5485">
        <v>-2.4600540971983702</v>
      </c>
    </row>
    <row r="5486" spans="1:5" x14ac:dyDescent="0.3">
      <c r="A5486">
        <v>2015</v>
      </c>
      <c r="B5486">
        <v>1</v>
      </c>
      <c r="C5486">
        <v>6</v>
      </c>
      <c r="D5486">
        <v>-49.095535415722203</v>
      </c>
      <c r="E5486">
        <v>-2.0456473089884302</v>
      </c>
    </row>
    <row r="5487" spans="1:5" x14ac:dyDescent="0.3">
      <c r="A5487">
        <v>2015</v>
      </c>
      <c r="B5487">
        <v>1</v>
      </c>
      <c r="C5487">
        <v>7</v>
      </c>
      <c r="D5487">
        <v>-63.266430833326098</v>
      </c>
      <c r="E5487">
        <v>-2.6361012847219198</v>
      </c>
    </row>
    <row r="5488" spans="1:5" x14ac:dyDescent="0.3">
      <c r="A5488">
        <v>2015</v>
      </c>
      <c r="B5488">
        <v>1</v>
      </c>
      <c r="C5488">
        <v>8</v>
      </c>
      <c r="D5488">
        <v>-55.854574649874003</v>
      </c>
      <c r="E5488">
        <v>-2.3272739437447498</v>
      </c>
    </row>
    <row r="5489" spans="1:5" x14ac:dyDescent="0.3">
      <c r="A5489">
        <v>2015</v>
      </c>
      <c r="B5489">
        <v>1</v>
      </c>
      <c r="C5489">
        <v>9</v>
      </c>
      <c r="D5489">
        <v>-65.181936430064198</v>
      </c>
      <c r="E5489">
        <v>-2.71591401791934</v>
      </c>
    </row>
    <row r="5490" spans="1:5" x14ac:dyDescent="0.3">
      <c r="A5490">
        <v>2015</v>
      </c>
      <c r="B5490">
        <v>1</v>
      </c>
      <c r="C5490">
        <v>10</v>
      </c>
      <c r="D5490">
        <v>-36.5652758256266</v>
      </c>
      <c r="E5490">
        <v>-1.52355315940111</v>
      </c>
    </row>
    <row r="5491" spans="1:5" x14ac:dyDescent="0.3">
      <c r="A5491">
        <v>2015</v>
      </c>
      <c r="B5491">
        <v>1</v>
      </c>
      <c r="C5491">
        <v>11</v>
      </c>
      <c r="D5491">
        <v>-90.097848712995699</v>
      </c>
      <c r="E5491">
        <v>-3.75407702970816</v>
      </c>
    </row>
    <row r="5492" spans="1:5" x14ac:dyDescent="0.3">
      <c r="A5492">
        <v>2015</v>
      </c>
      <c r="B5492">
        <v>1</v>
      </c>
      <c r="C5492">
        <v>12</v>
      </c>
      <c r="D5492">
        <v>-74.119343788067397</v>
      </c>
      <c r="E5492">
        <v>-3.0883059911694799</v>
      </c>
    </row>
    <row r="5493" spans="1:5" x14ac:dyDescent="0.3">
      <c r="A5493">
        <v>2015</v>
      </c>
      <c r="B5493">
        <v>1</v>
      </c>
      <c r="C5493">
        <v>13</v>
      </c>
      <c r="D5493">
        <v>-39.805369543077703</v>
      </c>
      <c r="E5493">
        <v>-1.6585570642949099</v>
      </c>
    </row>
    <row r="5494" spans="1:5" x14ac:dyDescent="0.3">
      <c r="A5494">
        <v>2015</v>
      </c>
      <c r="B5494">
        <v>1</v>
      </c>
      <c r="C5494">
        <v>14</v>
      </c>
      <c r="D5494">
        <v>-30.740189018360599</v>
      </c>
      <c r="E5494">
        <v>-1.2808412090983601</v>
      </c>
    </row>
    <row r="5495" spans="1:5" x14ac:dyDescent="0.3">
      <c r="A5495">
        <v>2015</v>
      </c>
      <c r="B5495">
        <v>1</v>
      </c>
      <c r="C5495">
        <v>15</v>
      </c>
      <c r="D5495">
        <v>-29.300789602527502</v>
      </c>
      <c r="E5495">
        <v>-1.22086623343865</v>
      </c>
    </row>
    <row r="5496" spans="1:5" x14ac:dyDescent="0.3">
      <c r="A5496">
        <v>2015</v>
      </c>
      <c r="B5496">
        <v>1</v>
      </c>
      <c r="C5496">
        <v>16</v>
      </c>
      <c r="D5496">
        <v>-71.731717347103</v>
      </c>
      <c r="E5496">
        <v>-2.9888215561292899</v>
      </c>
    </row>
    <row r="5497" spans="1:5" x14ac:dyDescent="0.3">
      <c r="A5497">
        <v>2015</v>
      </c>
      <c r="B5497">
        <v>1</v>
      </c>
      <c r="C5497">
        <v>17</v>
      </c>
      <c r="D5497">
        <v>-138.151698652634</v>
      </c>
      <c r="E5497">
        <v>-5.7563207771930696</v>
      </c>
    </row>
    <row r="5498" spans="1:5" x14ac:dyDescent="0.3">
      <c r="A5498">
        <v>2015</v>
      </c>
      <c r="B5498">
        <v>1</v>
      </c>
      <c r="C5498">
        <v>18</v>
      </c>
      <c r="D5498">
        <v>-100.065135387982</v>
      </c>
      <c r="E5498">
        <v>-4.16938064116591</v>
      </c>
    </row>
    <row r="5499" spans="1:5" x14ac:dyDescent="0.3">
      <c r="A5499">
        <v>2015</v>
      </c>
      <c r="B5499">
        <v>1</v>
      </c>
      <c r="C5499">
        <v>19</v>
      </c>
      <c r="D5499">
        <v>-108.099967942338</v>
      </c>
      <c r="E5499">
        <v>-4.5041653309307401</v>
      </c>
    </row>
    <row r="5500" spans="1:5" x14ac:dyDescent="0.3">
      <c r="A5500">
        <v>2015</v>
      </c>
      <c r="B5500">
        <v>1</v>
      </c>
      <c r="C5500">
        <v>20</v>
      </c>
      <c r="D5500">
        <v>-121.765867859393</v>
      </c>
      <c r="E5500">
        <v>-5.0735778274746997</v>
      </c>
    </row>
    <row r="5501" spans="1:5" x14ac:dyDescent="0.3">
      <c r="A5501">
        <v>2015</v>
      </c>
      <c r="B5501">
        <v>1</v>
      </c>
      <c r="C5501">
        <v>21</v>
      </c>
      <c r="D5501">
        <v>-127.33230013565399</v>
      </c>
      <c r="E5501">
        <v>-5.3055125056522501</v>
      </c>
    </row>
    <row r="5502" spans="1:5" x14ac:dyDescent="0.3">
      <c r="A5502">
        <v>2015</v>
      </c>
      <c r="B5502">
        <v>1</v>
      </c>
      <c r="C5502">
        <v>22</v>
      </c>
      <c r="D5502">
        <v>-135.826310471612</v>
      </c>
      <c r="E5502">
        <v>-5.65942960298384</v>
      </c>
    </row>
    <row r="5503" spans="1:5" x14ac:dyDescent="0.3">
      <c r="A5503">
        <v>2015</v>
      </c>
      <c r="B5503">
        <v>1</v>
      </c>
      <c r="C5503">
        <v>23</v>
      </c>
      <c r="D5503">
        <v>-233.857480661822</v>
      </c>
      <c r="E5503">
        <v>-9.7440616942425695</v>
      </c>
    </row>
    <row r="5504" spans="1:5" x14ac:dyDescent="0.3">
      <c r="A5504">
        <v>2015</v>
      </c>
      <c r="B5504">
        <v>1</v>
      </c>
      <c r="C5504">
        <v>24</v>
      </c>
      <c r="D5504">
        <v>-232.85393528464999</v>
      </c>
      <c r="E5504">
        <v>-9.70224730352707</v>
      </c>
    </row>
    <row r="5505" spans="1:5" x14ac:dyDescent="0.3">
      <c r="A5505">
        <v>2015</v>
      </c>
      <c r="B5505">
        <v>1</v>
      </c>
      <c r="C5505">
        <v>25</v>
      </c>
      <c r="D5505">
        <v>-335.87603607122099</v>
      </c>
      <c r="E5505">
        <v>-13.9948348363009</v>
      </c>
    </row>
    <row r="5506" spans="1:5" x14ac:dyDescent="0.3">
      <c r="A5506">
        <v>2015</v>
      </c>
      <c r="B5506">
        <v>1</v>
      </c>
      <c r="C5506">
        <v>26</v>
      </c>
      <c r="D5506">
        <v>-204.340352175384</v>
      </c>
      <c r="E5506">
        <v>-8.5141813406409899</v>
      </c>
    </row>
    <row r="5507" spans="1:5" x14ac:dyDescent="0.3">
      <c r="A5507">
        <v>2015</v>
      </c>
      <c r="B5507">
        <v>1</v>
      </c>
      <c r="C5507">
        <v>27</v>
      </c>
      <c r="D5507">
        <v>-138.04861281902799</v>
      </c>
      <c r="E5507">
        <v>-5.7520255341261803</v>
      </c>
    </row>
    <row r="5508" spans="1:5" x14ac:dyDescent="0.3">
      <c r="A5508">
        <v>2015</v>
      </c>
      <c r="B5508">
        <v>1</v>
      </c>
      <c r="C5508">
        <v>28</v>
      </c>
      <c r="D5508">
        <v>-154.75271705321899</v>
      </c>
      <c r="E5508">
        <v>-6.4480298772174596</v>
      </c>
    </row>
    <row r="5509" spans="1:5" x14ac:dyDescent="0.3">
      <c r="A5509">
        <v>2015</v>
      </c>
      <c r="B5509">
        <v>1</v>
      </c>
      <c r="C5509">
        <v>29</v>
      </c>
      <c r="D5509">
        <v>-67.1895166247878</v>
      </c>
      <c r="E5509">
        <v>-2.7995631926994902</v>
      </c>
    </row>
    <row r="5510" spans="1:5" x14ac:dyDescent="0.3">
      <c r="A5510">
        <v>2015</v>
      </c>
      <c r="B5510">
        <v>1</v>
      </c>
      <c r="C5510">
        <v>30</v>
      </c>
      <c r="D5510">
        <v>-103.8382143022</v>
      </c>
      <c r="E5510">
        <v>-4.32659226259167</v>
      </c>
    </row>
    <row r="5511" spans="1:5" x14ac:dyDescent="0.3">
      <c r="A5511">
        <v>2015</v>
      </c>
      <c r="B5511">
        <v>1</v>
      </c>
      <c r="C5511">
        <v>31</v>
      </c>
      <c r="D5511">
        <v>-129.95617514431601</v>
      </c>
      <c r="E5511">
        <v>-5.4148406310131696</v>
      </c>
    </row>
    <row r="5512" spans="1:5" x14ac:dyDescent="0.3">
      <c r="A5512">
        <v>2015</v>
      </c>
      <c r="B5512">
        <v>2</v>
      </c>
      <c r="C5512">
        <v>1</v>
      </c>
      <c r="D5512">
        <v>-277.34208111482201</v>
      </c>
      <c r="E5512">
        <v>-11.5559200464509</v>
      </c>
    </row>
    <row r="5513" spans="1:5" x14ac:dyDescent="0.3">
      <c r="A5513">
        <v>2015</v>
      </c>
      <c r="B5513">
        <v>2</v>
      </c>
      <c r="C5513">
        <v>2</v>
      </c>
      <c r="D5513">
        <v>-170.78973034220999</v>
      </c>
      <c r="E5513">
        <v>-7.1162387642587399</v>
      </c>
    </row>
    <row r="5514" spans="1:5" x14ac:dyDescent="0.3">
      <c r="A5514">
        <v>2015</v>
      </c>
      <c r="B5514">
        <v>2</v>
      </c>
      <c r="C5514">
        <v>3</v>
      </c>
      <c r="D5514">
        <v>-152.37133544129901</v>
      </c>
      <c r="E5514">
        <v>-6.34880564338747</v>
      </c>
    </row>
    <row r="5515" spans="1:5" x14ac:dyDescent="0.3">
      <c r="A5515">
        <v>2015</v>
      </c>
      <c r="B5515">
        <v>2</v>
      </c>
      <c r="C5515">
        <v>4</v>
      </c>
      <c r="D5515">
        <v>-253.320194175772</v>
      </c>
      <c r="E5515">
        <v>-10.5550080906572</v>
      </c>
    </row>
    <row r="5516" spans="1:5" x14ac:dyDescent="0.3">
      <c r="A5516">
        <v>2015</v>
      </c>
      <c r="B5516">
        <v>2</v>
      </c>
      <c r="C5516">
        <v>5</v>
      </c>
      <c r="D5516">
        <v>-359.36454401944701</v>
      </c>
      <c r="E5516">
        <v>-14.9735226674769</v>
      </c>
    </row>
    <row r="5517" spans="1:5" x14ac:dyDescent="0.3">
      <c r="A5517">
        <v>2015</v>
      </c>
      <c r="B5517">
        <v>2</v>
      </c>
      <c r="C5517">
        <v>6</v>
      </c>
      <c r="D5517">
        <v>-238.94626295256899</v>
      </c>
      <c r="E5517">
        <v>-9.9560942896903804</v>
      </c>
    </row>
    <row r="5518" spans="1:5" x14ac:dyDescent="0.3">
      <c r="A5518">
        <v>2015</v>
      </c>
      <c r="B5518">
        <v>2</v>
      </c>
      <c r="C5518">
        <v>7</v>
      </c>
      <c r="D5518">
        <v>-121.03734960310599</v>
      </c>
      <c r="E5518">
        <v>-5.04322290012942</v>
      </c>
    </row>
    <row r="5519" spans="1:5" x14ac:dyDescent="0.3">
      <c r="A5519">
        <v>2015</v>
      </c>
      <c r="B5519">
        <v>2</v>
      </c>
      <c r="C5519">
        <v>8</v>
      </c>
      <c r="D5519">
        <v>-160.23924167069501</v>
      </c>
      <c r="E5519">
        <v>-6.6766350696122796</v>
      </c>
    </row>
    <row r="5520" spans="1:5" x14ac:dyDescent="0.3">
      <c r="A5520">
        <v>2015</v>
      </c>
      <c r="B5520">
        <v>2</v>
      </c>
      <c r="C5520">
        <v>9</v>
      </c>
      <c r="D5520">
        <v>-123.652706064477</v>
      </c>
      <c r="E5520">
        <v>-5.1521960860198801</v>
      </c>
    </row>
    <row r="5521" spans="1:5" x14ac:dyDescent="0.3">
      <c r="A5521">
        <v>2015</v>
      </c>
      <c r="B5521">
        <v>2</v>
      </c>
      <c r="C5521">
        <v>10</v>
      </c>
      <c r="D5521">
        <v>-38.041610629390803</v>
      </c>
      <c r="E5521">
        <v>-1.58506710955795</v>
      </c>
    </row>
    <row r="5522" spans="1:5" x14ac:dyDescent="0.3">
      <c r="A5522">
        <v>2015</v>
      </c>
      <c r="B5522">
        <v>2</v>
      </c>
      <c r="C5522">
        <v>11</v>
      </c>
      <c r="D5522">
        <v>-5.2484011593715598</v>
      </c>
      <c r="E5522">
        <v>-0.21868338164048201</v>
      </c>
    </row>
    <row r="5523" spans="1:5" x14ac:dyDescent="0.3">
      <c r="A5523">
        <v>2015</v>
      </c>
      <c r="B5523">
        <v>2</v>
      </c>
      <c r="C5523">
        <v>12</v>
      </c>
      <c r="D5523">
        <v>2.99727078488409</v>
      </c>
      <c r="E5523">
        <v>0.12488628270350401</v>
      </c>
    </row>
    <row r="5524" spans="1:5" x14ac:dyDescent="0.3">
      <c r="A5524">
        <v>2015</v>
      </c>
      <c r="B5524">
        <v>2</v>
      </c>
      <c r="C5524">
        <v>13</v>
      </c>
      <c r="D5524">
        <v>6.9355848654093704</v>
      </c>
      <c r="E5524">
        <v>0.28898270272539101</v>
      </c>
    </row>
    <row r="5525" spans="1:5" x14ac:dyDescent="0.3">
      <c r="A5525">
        <v>2015</v>
      </c>
      <c r="B5525">
        <v>2</v>
      </c>
      <c r="C5525">
        <v>14</v>
      </c>
      <c r="D5525">
        <v>-6.3143204343183301</v>
      </c>
      <c r="E5525">
        <v>-0.26309668476326398</v>
      </c>
    </row>
    <row r="5526" spans="1:5" x14ac:dyDescent="0.3">
      <c r="A5526">
        <v>2015</v>
      </c>
      <c r="B5526">
        <v>2</v>
      </c>
      <c r="C5526">
        <v>15</v>
      </c>
      <c r="D5526">
        <v>-5.6823826646722297</v>
      </c>
      <c r="E5526">
        <v>-0.23676594436134299</v>
      </c>
    </row>
    <row r="5527" spans="1:5" x14ac:dyDescent="0.3">
      <c r="A5527">
        <v>2015</v>
      </c>
      <c r="B5527">
        <v>2</v>
      </c>
      <c r="C5527">
        <v>16</v>
      </c>
      <c r="D5527">
        <v>-90.941187713441096</v>
      </c>
      <c r="E5527">
        <v>-3.7892161547267098</v>
      </c>
    </row>
    <row r="5528" spans="1:5" x14ac:dyDescent="0.3">
      <c r="A5528">
        <v>2015</v>
      </c>
      <c r="B5528">
        <v>2</v>
      </c>
      <c r="C5528">
        <v>17</v>
      </c>
      <c r="D5528">
        <v>-63.230567444291403</v>
      </c>
      <c r="E5528">
        <v>-2.6346069768454701</v>
      </c>
    </row>
    <row r="5529" spans="1:5" x14ac:dyDescent="0.3">
      <c r="A5529">
        <v>2015</v>
      </c>
      <c r="B5529">
        <v>2</v>
      </c>
      <c r="C5529">
        <v>18</v>
      </c>
      <c r="D5529">
        <v>-64.688139831115905</v>
      </c>
      <c r="E5529">
        <v>-2.69533915962983</v>
      </c>
    </row>
    <row r="5530" spans="1:5" x14ac:dyDescent="0.3">
      <c r="A5530">
        <v>2015</v>
      </c>
      <c r="B5530">
        <v>2</v>
      </c>
      <c r="C5530">
        <v>19</v>
      </c>
      <c r="D5530">
        <v>-21.985127630779601</v>
      </c>
      <c r="E5530">
        <v>-0.91604698461581802</v>
      </c>
    </row>
    <row r="5531" spans="1:5" x14ac:dyDescent="0.3">
      <c r="A5531">
        <v>2015</v>
      </c>
      <c r="B5531">
        <v>2</v>
      </c>
      <c r="C5531">
        <v>20</v>
      </c>
      <c r="D5531">
        <v>-4.0608705832396703</v>
      </c>
      <c r="E5531">
        <v>-0.16920294096832</v>
      </c>
    </row>
    <row r="5532" spans="1:5" x14ac:dyDescent="0.3">
      <c r="A5532">
        <v>2015</v>
      </c>
      <c r="B5532">
        <v>2</v>
      </c>
      <c r="C5532">
        <v>21</v>
      </c>
      <c r="D5532">
        <v>-80.6937190552879</v>
      </c>
      <c r="E5532">
        <v>-3.3622382939703299</v>
      </c>
    </row>
    <row r="5533" spans="1:5" x14ac:dyDescent="0.3">
      <c r="A5533">
        <v>2015</v>
      </c>
      <c r="B5533">
        <v>2</v>
      </c>
      <c r="C5533">
        <v>22</v>
      </c>
      <c r="D5533">
        <v>-219.69706358047699</v>
      </c>
      <c r="E5533">
        <v>-9.1540443158531897</v>
      </c>
    </row>
    <row r="5534" spans="1:5" x14ac:dyDescent="0.3">
      <c r="A5534">
        <v>2015</v>
      </c>
      <c r="B5534">
        <v>2</v>
      </c>
      <c r="C5534">
        <v>23</v>
      </c>
      <c r="D5534">
        <v>-12.465850746911199</v>
      </c>
      <c r="E5534">
        <v>-0.51941044778796697</v>
      </c>
    </row>
    <row r="5535" spans="1:5" x14ac:dyDescent="0.3">
      <c r="A5535">
        <v>2015</v>
      </c>
      <c r="B5535">
        <v>2</v>
      </c>
      <c r="C5535">
        <v>24</v>
      </c>
      <c r="D5535">
        <v>-160.083497720184</v>
      </c>
      <c r="E5535">
        <v>-6.6701457383410201</v>
      </c>
    </row>
    <row r="5536" spans="1:5" x14ac:dyDescent="0.3">
      <c r="A5536">
        <v>2015</v>
      </c>
      <c r="B5536">
        <v>2</v>
      </c>
      <c r="C5536">
        <v>25</v>
      </c>
      <c r="D5536">
        <v>-148.001746397353</v>
      </c>
      <c r="E5536">
        <v>-6.1667394332230501</v>
      </c>
    </row>
    <row r="5537" spans="1:5" x14ac:dyDescent="0.3">
      <c r="A5537">
        <v>2015</v>
      </c>
      <c r="B5537">
        <v>2</v>
      </c>
      <c r="C5537">
        <v>26</v>
      </c>
      <c r="D5537">
        <v>-26.438539957565499</v>
      </c>
      <c r="E5537">
        <v>-1.10160583156523</v>
      </c>
    </row>
    <row r="5538" spans="1:5" x14ac:dyDescent="0.3">
      <c r="A5538">
        <v>2015</v>
      </c>
      <c r="B5538">
        <v>2</v>
      </c>
      <c r="C5538">
        <v>27</v>
      </c>
      <c r="D5538">
        <v>-103.74944582590101</v>
      </c>
      <c r="E5538">
        <v>-4.3228935760792</v>
      </c>
    </row>
    <row r="5539" spans="1:5" x14ac:dyDescent="0.3">
      <c r="A5539">
        <v>2015</v>
      </c>
      <c r="B5539">
        <v>2</v>
      </c>
      <c r="C5539">
        <v>28</v>
      </c>
      <c r="D5539">
        <v>-88.6262617681584</v>
      </c>
      <c r="E5539">
        <v>-3.6927609070065999</v>
      </c>
    </row>
    <row r="5540" spans="1:5" x14ac:dyDescent="0.3">
      <c r="A5540">
        <v>2015</v>
      </c>
      <c r="B5540">
        <v>3</v>
      </c>
      <c r="C5540">
        <v>1</v>
      </c>
      <c r="D5540">
        <v>25.321306746835798</v>
      </c>
      <c r="E5540">
        <v>1.05505444778483</v>
      </c>
    </row>
    <row r="5541" spans="1:5" x14ac:dyDescent="0.3">
      <c r="A5541">
        <v>2015</v>
      </c>
      <c r="B5541">
        <v>3</v>
      </c>
      <c r="C5541">
        <v>2</v>
      </c>
      <c r="D5541">
        <v>67.516856409680003</v>
      </c>
      <c r="E5541">
        <v>2.8132023504033299</v>
      </c>
    </row>
    <row r="5542" spans="1:5" x14ac:dyDescent="0.3">
      <c r="A5542">
        <v>2015</v>
      </c>
      <c r="B5542">
        <v>3</v>
      </c>
      <c r="C5542">
        <v>3</v>
      </c>
      <c r="D5542">
        <v>49.231928336446401</v>
      </c>
      <c r="E5542">
        <v>2.05133034735193</v>
      </c>
    </row>
    <row r="5543" spans="1:5" x14ac:dyDescent="0.3">
      <c r="A5543">
        <v>2015</v>
      </c>
      <c r="B5543">
        <v>3</v>
      </c>
      <c r="C5543">
        <v>4</v>
      </c>
      <c r="D5543">
        <v>-89.768056861040805</v>
      </c>
      <c r="E5543">
        <v>-3.7403357025433701</v>
      </c>
    </row>
    <row r="5544" spans="1:5" x14ac:dyDescent="0.3">
      <c r="A5544">
        <v>2015</v>
      </c>
      <c r="B5544">
        <v>3</v>
      </c>
      <c r="C5544">
        <v>5</v>
      </c>
      <c r="D5544">
        <v>-223.22406312325299</v>
      </c>
      <c r="E5544">
        <v>-9.3010026301355602</v>
      </c>
    </row>
    <row r="5545" spans="1:5" x14ac:dyDescent="0.3">
      <c r="A5545">
        <v>2015</v>
      </c>
      <c r="B5545">
        <v>3</v>
      </c>
      <c r="C5545">
        <v>6</v>
      </c>
      <c r="D5545">
        <v>-55.430620550377803</v>
      </c>
      <c r="E5545">
        <v>-2.30960918959908</v>
      </c>
    </row>
    <row r="5546" spans="1:5" x14ac:dyDescent="0.3">
      <c r="A5546">
        <v>2015</v>
      </c>
      <c r="B5546">
        <v>3</v>
      </c>
      <c r="C5546">
        <v>7</v>
      </c>
      <c r="D5546">
        <v>25.99238226824</v>
      </c>
      <c r="E5546">
        <v>1.08301592784334</v>
      </c>
    </row>
    <row r="5547" spans="1:5" x14ac:dyDescent="0.3">
      <c r="A5547">
        <v>2015</v>
      </c>
      <c r="B5547">
        <v>3</v>
      </c>
      <c r="C5547">
        <v>8</v>
      </c>
      <c r="D5547">
        <v>8.9268937135301805</v>
      </c>
      <c r="E5547">
        <v>0.371953904730424</v>
      </c>
    </row>
    <row r="5548" spans="1:5" x14ac:dyDescent="0.3">
      <c r="A5548">
        <v>2015</v>
      </c>
      <c r="B5548">
        <v>3</v>
      </c>
      <c r="C5548">
        <v>9</v>
      </c>
      <c r="D5548">
        <v>35.318367878386397</v>
      </c>
      <c r="E5548">
        <v>1.4715986615994301</v>
      </c>
    </row>
    <row r="5549" spans="1:5" x14ac:dyDescent="0.3">
      <c r="A5549">
        <v>2015</v>
      </c>
      <c r="B5549">
        <v>3</v>
      </c>
      <c r="C5549">
        <v>10</v>
      </c>
      <c r="D5549">
        <v>55.1569581018287</v>
      </c>
      <c r="E5549">
        <v>2.2982065875762001</v>
      </c>
    </row>
    <row r="5550" spans="1:5" x14ac:dyDescent="0.3">
      <c r="A5550">
        <v>2015</v>
      </c>
      <c r="B5550">
        <v>3</v>
      </c>
      <c r="C5550">
        <v>11</v>
      </c>
      <c r="D5550">
        <v>54.741844181979197</v>
      </c>
      <c r="E5550">
        <v>2.2809101742491298</v>
      </c>
    </row>
    <row r="5551" spans="1:5" x14ac:dyDescent="0.3">
      <c r="A5551">
        <v>2015</v>
      </c>
      <c r="B5551">
        <v>3</v>
      </c>
      <c r="C5551">
        <v>12</v>
      </c>
      <c r="D5551">
        <v>53.494447302903701</v>
      </c>
      <c r="E5551">
        <v>2.2289353042876501</v>
      </c>
    </row>
    <row r="5552" spans="1:5" x14ac:dyDescent="0.3">
      <c r="A5552">
        <v>2015</v>
      </c>
      <c r="B5552">
        <v>3</v>
      </c>
      <c r="C5552">
        <v>13</v>
      </c>
      <c r="D5552">
        <v>37.3111138394775</v>
      </c>
      <c r="E5552">
        <v>1.5546297433115599</v>
      </c>
    </row>
    <row r="5553" spans="1:5" x14ac:dyDescent="0.3">
      <c r="A5553">
        <v>2015</v>
      </c>
      <c r="B5553">
        <v>3</v>
      </c>
      <c r="C5553">
        <v>14</v>
      </c>
      <c r="D5553">
        <v>-59.992615924389597</v>
      </c>
      <c r="E5553">
        <v>-2.4996923301829002</v>
      </c>
    </row>
    <row r="5554" spans="1:5" x14ac:dyDescent="0.3">
      <c r="A5554">
        <v>2015</v>
      </c>
      <c r="B5554">
        <v>3</v>
      </c>
      <c r="C5554">
        <v>15</v>
      </c>
      <c r="D5554">
        <v>-44.450791648648902</v>
      </c>
      <c r="E5554">
        <v>-1.8521163186937</v>
      </c>
    </row>
    <row r="5555" spans="1:5" x14ac:dyDescent="0.3">
      <c r="A5555">
        <v>2015</v>
      </c>
      <c r="B5555">
        <v>3</v>
      </c>
      <c r="C5555">
        <v>16</v>
      </c>
      <c r="D5555">
        <v>-0.22016067391229899</v>
      </c>
      <c r="E5555">
        <v>-9.1733614130124694E-3</v>
      </c>
    </row>
    <row r="5556" spans="1:5" x14ac:dyDescent="0.3">
      <c r="A5556">
        <v>2015</v>
      </c>
      <c r="B5556">
        <v>3</v>
      </c>
      <c r="C5556">
        <v>17</v>
      </c>
      <c r="D5556">
        <v>23.7347359764873</v>
      </c>
      <c r="E5556">
        <v>0.98894733235363796</v>
      </c>
    </row>
    <row r="5557" spans="1:5" x14ac:dyDescent="0.3">
      <c r="A5557">
        <v>2015</v>
      </c>
      <c r="B5557">
        <v>3</v>
      </c>
      <c r="C5557">
        <v>18</v>
      </c>
      <c r="D5557">
        <v>39.621184431297102</v>
      </c>
      <c r="E5557">
        <v>1.6508826846373801</v>
      </c>
    </row>
    <row r="5558" spans="1:5" x14ac:dyDescent="0.3">
      <c r="A5558">
        <v>2015</v>
      </c>
      <c r="B5558">
        <v>3</v>
      </c>
      <c r="C5558">
        <v>19</v>
      </c>
      <c r="D5558">
        <v>52.674956506271997</v>
      </c>
      <c r="E5558">
        <v>2.194789854428</v>
      </c>
    </row>
    <row r="5559" spans="1:5" x14ac:dyDescent="0.3">
      <c r="A5559">
        <v>2015</v>
      </c>
      <c r="B5559">
        <v>3</v>
      </c>
      <c r="C5559">
        <v>20</v>
      </c>
      <c r="D5559">
        <v>29.5718136645811</v>
      </c>
      <c r="E5559">
        <v>1.2321589026908799</v>
      </c>
    </row>
    <row r="5560" spans="1:5" x14ac:dyDescent="0.3">
      <c r="A5560">
        <v>2015</v>
      </c>
      <c r="B5560">
        <v>3</v>
      </c>
      <c r="C5560">
        <v>21</v>
      </c>
      <c r="D5560">
        <v>61.053784962133399</v>
      </c>
      <c r="E5560">
        <v>2.5439077067555602</v>
      </c>
    </row>
    <row r="5561" spans="1:5" x14ac:dyDescent="0.3">
      <c r="A5561">
        <v>2015</v>
      </c>
      <c r="B5561">
        <v>3</v>
      </c>
      <c r="C5561">
        <v>22</v>
      </c>
      <c r="D5561">
        <v>34.092199053599302</v>
      </c>
      <c r="E5561">
        <v>1.42050829389997</v>
      </c>
    </row>
    <row r="5562" spans="1:5" x14ac:dyDescent="0.3">
      <c r="A5562">
        <v>2015</v>
      </c>
      <c r="B5562">
        <v>3</v>
      </c>
      <c r="C5562">
        <v>23</v>
      </c>
      <c r="D5562">
        <v>61.923218851331001</v>
      </c>
      <c r="E5562">
        <v>2.5801341188054598</v>
      </c>
    </row>
    <row r="5563" spans="1:5" x14ac:dyDescent="0.3">
      <c r="A5563">
        <v>2015</v>
      </c>
      <c r="B5563">
        <v>3</v>
      </c>
      <c r="C5563">
        <v>24</v>
      </c>
      <c r="D5563">
        <v>38.3580519422244</v>
      </c>
      <c r="E5563">
        <v>1.5982521642593499</v>
      </c>
    </row>
    <row r="5564" spans="1:5" x14ac:dyDescent="0.3">
      <c r="A5564">
        <v>2015</v>
      </c>
      <c r="B5564">
        <v>3</v>
      </c>
      <c r="C5564">
        <v>25</v>
      </c>
      <c r="D5564">
        <v>-146.89052721327201</v>
      </c>
      <c r="E5564">
        <v>-6.1204386338863204</v>
      </c>
    </row>
    <row r="5565" spans="1:5" x14ac:dyDescent="0.3">
      <c r="A5565">
        <v>2015</v>
      </c>
      <c r="B5565">
        <v>3</v>
      </c>
      <c r="C5565">
        <v>26</v>
      </c>
      <c r="D5565">
        <v>-55.784577538519798</v>
      </c>
      <c r="E5565">
        <v>-2.3243573974383298</v>
      </c>
    </row>
    <row r="5566" spans="1:5" x14ac:dyDescent="0.3">
      <c r="A5566">
        <v>2015</v>
      </c>
      <c r="B5566">
        <v>3</v>
      </c>
      <c r="C5566">
        <v>27</v>
      </c>
      <c r="D5566">
        <v>28.035612519594199</v>
      </c>
      <c r="E5566">
        <v>1.1681505216497601</v>
      </c>
    </row>
    <row r="5567" spans="1:5" x14ac:dyDescent="0.3">
      <c r="A5567">
        <v>2015</v>
      </c>
      <c r="B5567">
        <v>3</v>
      </c>
      <c r="C5567">
        <v>28</v>
      </c>
      <c r="D5567">
        <v>63.573598240849201</v>
      </c>
      <c r="E5567">
        <v>2.6488999267020499</v>
      </c>
    </row>
    <row r="5568" spans="1:5" x14ac:dyDescent="0.3">
      <c r="A5568">
        <v>2015</v>
      </c>
      <c r="B5568">
        <v>3</v>
      </c>
      <c r="C5568">
        <v>29</v>
      </c>
      <c r="D5568">
        <v>77.317051287695705</v>
      </c>
      <c r="E5568">
        <v>3.2215438036539901</v>
      </c>
    </row>
    <row r="5569" spans="1:5" x14ac:dyDescent="0.3">
      <c r="A5569">
        <v>2015</v>
      </c>
      <c r="B5569">
        <v>3</v>
      </c>
      <c r="C5569">
        <v>30</v>
      </c>
      <c r="D5569">
        <v>85.230905110283203</v>
      </c>
      <c r="E5569">
        <v>3.5512877129284699</v>
      </c>
    </row>
    <row r="5570" spans="1:5" x14ac:dyDescent="0.3">
      <c r="A5570">
        <v>2015</v>
      </c>
      <c r="B5570">
        <v>3</v>
      </c>
      <c r="C5570">
        <v>31</v>
      </c>
      <c r="D5570">
        <v>96.261563005233995</v>
      </c>
      <c r="E5570">
        <v>4.01089845855142</v>
      </c>
    </row>
    <row r="5571" spans="1:5" x14ac:dyDescent="0.3">
      <c r="A5571">
        <v>2015</v>
      </c>
      <c r="B5571">
        <v>4</v>
      </c>
      <c r="C5571">
        <v>1</v>
      </c>
      <c r="D5571">
        <v>-11.019223946222301</v>
      </c>
      <c r="E5571">
        <v>-0.45913433109259499</v>
      </c>
    </row>
    <row r="5572" spans="1:5" x14ac:dyDescent="0.3">
      <c r="A5572">
        <v>2015</v>
      </c>
      <c r="B5572">
        <v>4</v>
      </c>
      <c r="C5572">
        <v>2</v>
      </c>
      <c r="D5572">
        <v>36.458947333539101</v>
      </c>
      <c r="E5572">
        <v>1.5191228055641299</v>
      </c>
    </row>
    <row r="5573" spans="1:5" x14ac:dyDescent="0.3">
      <c r="A5573">
        <v>2015</v>
      </c>
      <c r="B5573">
        <v>4</v>
      </c>
      <c r="C5573">
        <v>3</v>
      </c>
      <c r="D5573">
        <v>83.403428481276094</v>
      </c>
      <c r="E5573">
        <v>3.4751428533865099</v>
      </c>
    </row>
    <row r="5574" spans="1:5" x14ac:dyDescent="0.3">
      <c r="A5574">
        <v>2015</v>
      </c>
      <c r="B5574">
        <v>4</v>
      </c>
      <c r="C5574">
        <v>4</v>
      </c>
      <c r="D5574">
        <v>47.494892444118797</v>
      </c>
      <c r="E5574">
        <v>1.9789538518382801</v>
      </c>
    </row>
    <row r="5575" spans="1:5" x14ac:dyDescent="0.3">
      <c r="A5575">
        <v>2015</v>
      </c>
      <c r="B5575">
        <v>4</v>
      </c>
      <c r="C5575">
        <v>5</v>
      </c>
      <c r="D5575">
        <v>7.6681280056116599</v>
      </c>
      <c r="E5575">
        <v>0.31950533356715199</v>
      </c>
    </row>
    <row r="5576" spans="1:5" x14ac:dyDescent="0.3">
      <c r="A5576">
        <v>2015</v>
      </c>
      <c r="B5576">
        <v>4</v>
      </c>
      <c r="C5576">
        <v>6</v>
      </c>
      <c r="D5576">
        <v>27.673976452702298</v>
      </c>
      <c r="E5576">
        <v>1.1530823521959299</v>
      </c>
    </row>
    <row r="5577" spans="1:5" x14ac:dyDescent="0.3">
      <c r="A5577">
        <v>2015</v>
      </c>
      <c r="B5577">
        <v>4</v>
      </c>
      <c r="C5577">
        <v>7</v>
      </c>
      <c r="D5577">
        <v>27.3649837629298</v>
      </c>
      <c r="E5577">
        <v>1.14020765678874</v>
      </c>
    </row>
    <row r="5578" spans="1:5" x14ac:dyDescent="0.3">
      <c r="A5578">
        <v>2015</v>
      </c>
      <c r="B5578">
        <v>4</v>
      </c>
      <c r="C5578">
        <v>8</v>
      </c>
      <c r="D5578">
        <v>42.603101455303303</v>
      </c>
      <c r="E5578">
        <v>1.77512922730431</v>
      </c>
    </row>
    <row r="5579" spans="1:5" x14ac:dyDescent="0.3">
      <c r="A5579">
        <v>2015</v>
      </c>
      <c r="B5579">
        <v>4</v>
      </c>
      <c r="C5579">
        <v>9</v>
      </c>
      <c r="D5579">
        <v>56.697831550764</v>
      </c>
      <c r="E5579">
        <v>2.3624096479485002</v>
      </c>
    </row>
    <row r="5580" spans="1:5" x14ac:dyDescent="0.3">
      <c r="A5580">
        <v>2015</v>
      </c>
      <c r="B5580">
        <v>4</v>
      </c>
      <c r="C5580">
        <v>10</v>
      </c>
      <c r="D5580">
        <v>85.482067274210394</v>
      </c>
      <c r="E5580">
        <v>3.5617528030921002</v>
      </c>
    </row>
    <row r="5581" spans="1:5" x14ac:dyDescent="0.3">
      <c r="A5581">
        <v>2015</v>
      </c>
      <c r="B5581">
        <v>4</v>
      </c>
      <c r="C5581">
        <v>11</v>
      </c>
      <c r="D5581">
        <v>91.974638988047005</v>
      </c>
      <c r="E5581">
        <v>3.8322766245019602</v>
      </c>
    </row>
    <row r="5582" spans="1:5" x14ac:dyDescent="0.3">
      <c r="A5582">
        <v>2015</v>
      </c>
      <c r="B5582">
        <v>4</v>
      </c>
      <c r="C5582">
        <v>12</v>
      </c>
      <c r="D5582">
        <v>97.613972586862502</v>
      </c>
      <c r="E5582">
        <v>4.0672488577859403</v>
      </c>
    </row>
    <row r="5583" spans="1:5" x14ac:dyDescent="0.3">
      <c r="A5583">
        <v>2015</v>
      </c>
      <c r="B5583">
        <v>4</v>
      </c>
      <c r="C5583">
        <v>13</v>
      </c>
      <c r="D5583">
        <v>110.062434600816</v>
      </c>
      <c r="E5583">
        <v>4.5859347750339801</v>
      </c>
    </row>
    <row r="5584" spans="1:5" x14ac:dyDescent="0.3">
      <c r="A5584">
        <v>2015</v>
      </c>
      <c r="B5584">
        <v>4</v>
      </c>
      <c r="C5584">
        <v>14</v>
      </c>
      <c r="D5584">
        <v>116.564646073587</v>
      </c>
      <c r="E5584">
        <v>4.8568602530661398</v>
      </c>
    </row>
    <row r="5585" spans="1:5" x14ac:dyDescent="0.3">
      <c r="A5585">
        <v>2015</v>
      </c>
      <c r="B5585">
        <v>4</v>
      </c>
      <c r="C5585">
        <v>15</v>
      </c>
      <c r="D5585">
        <v>98.354480432873601</v>
      </c>
      <c r="E5585">
        <v>4.0981033513697298</v>
      </c>
    </row>
    <row r="5586" spans="1:5" x14ac:dyDescent="0.3">
      <c r="A5586">
        <v>2015</v>
      </c>
      <c r="B5586">
        <v>4</v>
      </c>
      <c r="C5586">
        <v>16</v>
      </c>
      <c r="D5586">
        <v>98.993495665094798</v>
      </c>
      <c r="E5586">
        <v>4.1247289860456204</v>
      </c>
    </row>
    <row r="5587" spans="1:5" x14ac:dyDescent="0.3">
      <c r="A5587">
        <v>2015</v>
      </c>
      <c r="B5587">
        <v>4</v>
      </c>
      <c r="C5587">
        <v>17</v>
      </c>
      <c r="D5587">
        <v>120.98103623702301</v>
      </c>
      <c r="E5587">
        <v>5.0408765098759796</v>
      </c>
    </row>
    <row r="5588" spans="1:5" x14ac:dyDescent="0.3">
      <c r="A5588">
        <v>2015</v>
      </c>
      <c r="B5588">
        <v>4</v>
      </c>
      <c r="C5588">
        <v>18</v>
      </c>
      <c r="D5588">
        <v>119.260396297564</v>
      </c>
      <c r="E5588">
        <v>4.9691831790651797</v>
      </c>
    </row>
    <row r="5589" spans="1:5" x14ac:dyDescent="0.3">
      <c r="A5589">
        <v>2015</v>
      </c>
      <c r="B5589">
        <v>4</v>
      </c>
      <c r="C5589">
        <v>19</v>
      </c>
      <c r="D5589">
        <v>76.369918382340103</v>
      </c>
      <c r="E5589">
        <v>3.1820799325975102</v>
      </c>
    </row>
    <row r="5590" spans="1:5" x14ac:dyDescent="0.3">
      <c r="A5590">
        <v>2015</v>
      </c>
      <c r="B5590">
        <v>4</v>
      </c>
      <c r="C5590">
        <v>20</v>
      </c>
      <c r="D5590">
        <v>93.979256433982599</v>
      </c>
      <c r="E5590">
        <v>3.9158023514159401</v>
      </c>
    </row>
    <row r="5591" spans="1:5" x14ac:dyDescent="0.3">
      <c r="A5591">
        <v>2015</v>
      </c>
      <c r="B5591">
        <v>4</v>
      </c>
      <c r="C5591">
        <v>21</v>
      </c>
      <c r="D5591">
        <v>108.366682801073</v>
      </c>
      <c r="E5591">
        <v>4.5152784500447201</v>
      </c>
    </row>
    <row r="5592" spans="1:5" x14ac:dyDescent="0.3">
      <c r="A5592">
        <v>2015</v>
      </c>
      <c r="B5592">
        <v>4</v>
      </c>
      <c r="C5592">
        <v>22</v>
      </c>
      <c r="D5592">
        <v>90.154414215481097</v>
      </c>
      <c r="E5592">
        <v>3.7564339256450499</v>
      </c>
    </row>
    <row r="5593" spans="1:5" x14ac:dyDescent="0.3">
      <c r="A5593">
        <v>2015</v>
      </c>
      <c r="B5593">
        <v>4</v>
      </c>
      <c r="C5593">
        <v>23</v>
      </c>
      <c r="D5593">
        <v>118.302539737622</v>
      </c>
      <c r="E5593">
        <v>4.9292724890675697</v>
      </c>
    </row>
    <row r="5594" spans="1:5" x14ac:dyDescent="0.3">
      <c r="A5594">
        <v>2015</v>
      </c>
      <c r="B5594">
        <v>4</v>
      </c>
      <c r="C5594">
        <v>24</v>
      </c>
      <c r="D5594">
        <v>127.65582044761101</v>
      </c>
      <c r="E5594">
        <v>5.3189925186504601</v>
      </c>
    </row>
    <row r="5595" spans="1:5" x14ac:dyDescent="0.3">
      <c r="A5595">
        <v>2015</v>
      </c>
      <c r="B5595">
        <v>4</v>
      </c>
      <c r="C5595">
        <v>25</v>
      </c>
      <c r="D5595">
        <v>116.252061165789</v>
      </c>
      <c r="E5595">
        <v>4.8438358819078697</v>
      </c>
    </row>
    <row r="5596" spans="1:5" x14ac:dyDescent="0.3">
      <c r="A5596">
        <v>2015</v>
      </c>
      <c r="B5596">
        <v>4</v>
      </c>
      <c r="C5596">
        <v>26</v>
      </c>
      <c r="D5596">
        <v>103.745158329029</v>
      </c>
      <c r="E5596">
        <v>4.3227149303761898</v>
      </c>
    </row>
    <row r="5597" spans="1:5" x14ac:dyDescent="0.3">
      <c r="A5597">
        <v>2015</v>
      </c>
      <c r="B5597">
        <v>4</v>
      </c>
      <c r="C5597">
        <v>27</v>
      </c>
      <c r="D5597">
        <v>42.081427057824001</v>
      </c>
      <c r="E5597">
        <v>1.7533927940759999</v>
      </c>
    </row>
    <row r="5598" spans="1:5" x14ac:dyDescent="0.3">
      <c r="A5598">
        <v>2015</v>
      </c>
      <c r="B5598">
        <v>4</v>
      </c>
      <c r="C5598">
        <v>28</v>
      </c>
      <c r="D5598">
        <v>20.9120588408448</v>
      </c>
      <c r="E5598">
        <v>0.87133578503519904</v>
      </c>
    </row>
    <row r="5599" spans="1:5" x14ac:dyDescent="0.3">
      <c r="A5599">
        <v>2015</v>
      </c>
      <c r="B5599">
        <v>4</v>
      </c>
      <c r="C5599">
        <v>29</v>
      </c>
      <c r="D5599">
        <v>77.9749214142022</v>
      </c>
      <c r="E5599">
        <v>3.2489550589250902</v>
      </c>
    </row>
    <row r="5600" spans="1:5" x14ac:dyDescent="0.3">
      <c r="A5600">
        <v>2015</v>
      </c>
      <c r="B5600">
        <v>4</v>
      </c>
      <c r="C5600">
        <v>30</v>
      </c>
      <c r="D5600">
        <v>124.091178462125</v>
      </c>
      <c r="E5600">
        <v>5.1704657692551903</v>
      </c>
    </row>
    <row r="5601" spans="1:5" x14ac:dyDescent="0.3">
      <c r="A5601">
        <v>2015</v>
      </c>
      <c r="B5601">
        <v>5</v>
      </c>
      <c r="C5601">
        <v>1</v>
      </c>
      <c r="D5601">
        <v>120.12615342874901</v>
      </c>
      <c r="E5601">
        <v>5.0052563928645499</v>
      </c>
    </row>
    <row r="5602" spans="1:5" x14ac:dyDescent="0.3">
      <c r="A5602">
        <v>2015</v>
      </c>
      <c r="B5602">
        <v>5</v>
      </c>
      <c r="C5602">
        <v>2</v>
      </c>
      <c r="D5602">
        <v>159.3548929662</v>
      </c>
      <c r="E5602">
        <v>6.6397872069250097</v>
      </c>
    </row>
    <row r="5603" spans="1:5" x14ac:dyDescent="0.3">
      <c r="A5603">
        <v>2015</v>
      </c>
      <c r="B5603">
        <v>5</v>
      </c>
      <c r="C5603">
        <v>3</v>
      </c>
      <c r="D5603">
        <v>157.14459432203299</v>
      </c>
      <c r="E5603">
        <v>6.5476914300846998</v>
      </c>
    </row>
    <row r="5604" spans="1:5" x14ac:dyDescent="0.3">
      <c r="A5604">
        <v>2015</v>
      </c>
      <c r="B5604">
        <v>5</v>
      </c>
      <c r="C5604">
        <v>4</v>
      </c>
      <c r="D5604">
        <v>136.92510347366601</v>
      </c>
      <c r="E5604">
        <v>5.7052126447360898</v>
      </c>
    </row>
    <row r="5605" spans="1:5" x14ac:dyDescent="0.3">
      <c r="A5605">
        <v>2015</v>
      </c>
      <c r="B5605">
        <v>5</v>
      </c>
      <c r="C5605">
        <v>5</v>
      </c>
      <c r="D5605">
        <v>91.811579872981099</v>
      </c>
      <c r="E5605">
        <v>3.8254824947075501</v>
      </c>
    </row>
    <row r="5606" spans="1:5" x14ac:dyDescent="0.3">
      <c r="A5606">
        <v>2015</v>
      </c>
      <c r="B5606">
        <v>5</v>
      </c>
      <c r="C5606">
        <v>6</v>
      </c>
      <c r="D5606">
        <v>118.249083896188</v>
      </c>
      <c r="E5606">
        <v>4.9270451623411802</v>
      </c>
    </row>
    <row r="5607" spans="1:5" x14ac:dyDescent="0.3">
      <c r="A5607">
        <v>2015</v>
      </c>
      <c r="B5607">
        <v>5</v>
      </c>
      <c r="C5607">
        <v>7</v>
      </c>
      <c r="D5607">
        <v>106.716409561357</v>
      </c>
      <c r="E5607">
        <v>4.4465170650565504</v>
      </c>
    </row>
    <row r="5608" spans="1:5" x14ac:dyDescent="0.3">
      <c r="A5608">
        <v>2015</v>
      </c>
      <c r="B5608">
        <v>5</v>
      </c>
      <c r="C5608">
        <v>8</v>
      </c>
      <c r="D5608">
        <v>134.225310270503</v>
      </c>
      <c r="E5608">
        <v>5.59272126127094</v>
      </c>
    </row>
    <row r="5609" spans="1:5" x14ac:dyDescent="0.3">
      <c r="A5609">
        <v>2015</v>
      </c>
      <c r="B5609">
        <v>5</v>
      </c>
      <c r="C5609">
        <v>9</v>
      </c>
      <c r="D5609">
        <v>121.94270251477499</v>
      </c>
      <c r="E5609">
        <v>5.0809459381156499</v>
      </c>
    </row>
    <row r="5610" spans="1:5" x14ac:dyDescent="0.3">
      <c r="A5610">
        <v>2015</v>
      </c>
      <c r="B5610">
        <v>5</v>
      </c>
      <c r="C5610">
        <v>10</v>
      </c>
      <c r="D5610">
        <v>121.22313575735301</v>
      </c>
      <c r="E5610">
        <v>5.0509639898897198</v>
      </c>
    </row>
    <row r="5611" spans="1:5" x14ac:dyDescent="0.3">
      <c r="A5611">
        <v>2015</v>
      </c>
      <c r="B5611">
        <v>5</v>
      </c>
      <c r="C5611">
        <v>11</v>
      </c>
      <c r="D5611">
        <v>130.79731726166901</v>
      </c>
      <c r="E5611">
        <v>5.4498882192361897</v>
      </c>
    </row>
    <row r="5612" spans="1:5" x14ac:dyDescent="0.3">
      <c r="A5612">
        <v>2015</v>
      </c>
      <c r="B5612">
        <v>5</v>
      </c>
      <c r="C5612">
        <v>12</v>
      </c>
      <c r="D5612">
        <v>130.98714466456099</v>
      </c>
      <c r="E5612">
        <v>5.4577976943567101</v>
      </c>
    </row>
    <row r="5613" spans="1:5" x14ac:dyDescent="0.3">
      <c r="A5613">
        <v>2015</v>
      </c>
      <c r="B5613">
        <v>5</v>
      </c>
      <c r="C5613">
        <v>13</v>
      </c>
      <c r="D5613">
        <v>139.52606222173799</v>
      </c>
      <c r="E5613">
        <v>5.8135859259057501</v>
      </c>
    </row>
    <row r="5614" spans="1:5" x14ac:dyDescent="0.3">
      <c r="A5614">
        <v>2015</v>
      </c>
      <c r="B5614">
        <v>5</v>
      </c>
      <c r="C5614">
        <v>14</v>
      </c>
      <c r="D5614">
        <v>122.98891074465099</v>
      </c>
      <c r="E5614">
        <v>5.1245379476937698</v>
      </c>
    </row>
    <row r="5615" spans="1:5" x14ac:dyDescent="0.3">
      <c r="A5615">
        <v>2015</v>
      </c>
      <c r="B5615">
        <v>5</v>
      </c>
      <c r="C5615">
        <v>15</v>
      </c>
      <c r="D5615">
        <v>-34.629289368490497</v>
      </c>
      <c r="E5615">
        <v>-1.44288705702044</v>
      </c>
    </row>
    <row r="5616" spans="1:5" x14ac:dyDescent="0.3">
      <c r="A5616">
        <v>2015</v>
      </c>
      <c r="B5616">
        <v>5</v>
      </c>
      <c r="C5616">
        <v>16</v>
      </c>
      <c r="D5616">
        <v>19.904067891205699</v>
      </c>
      <c r="E5616">
        <v>0.82933616213356898</v>
      </c>
    </row>
    <row r="5617" spans="1:5" x14ac:dyDescent="0.3">
      <c r="A5617">
        <v>2015</v>
      </c>
      <c r="B5617">
        <v>5</v>
      </c>
      <c r="C5617">
        <v>17</v>
      </c>
      <c r="D5617">
        <v>102.78942771121299</v>
      </c>
      <c r="E5617">
        <v>4.2828928213005497</v>
      </c>
    </row>
    <row r="5618" spans="1:5" x14ac:dyDescent="0.3">
      <c r="A5618">
        <v>2015</v>
      </c>
      <c r="B5618">
        <v>5</v>
      </c>
      <c r="C5618">
        <v>18</v>
      </c>
      <c r="D5618">
        <v>134.109581005629</v>
      </c>
      <c r="E5618">
        <v>5.58789920856786</v>
      </c>
    </row>
    <row r="5619" spans="1:5" x14ac:dyDescent="0.3">
      <c r="A5619">
        <v>2015</v>
      </c>
      <c r="B5619">
        <v>5</v>
      </c>
      <c r="C5619">
        <v>19</v>
      </c>
      <c r="D5619">
        <v>44.189560041828997</v>
      </c>
      <c r="E5619">
        <v>1.84123166840954</v>
      </c>
    </row>
    <row r="5620" spans="1:5" x14ac:dyDescent="0.3">
      <c r="A5620">
        <v>2015</v>
      </c>
      <c r="B5620">
        <v>5</v>
      </c>
      <c r="C5620">
        <v>20</v>
      </c>
      <c r="D5620">
        <v>-22.314575414717101</v>
      </c>
      <c r="E5620">
        <v>-0.92977397561321296</v>
      </c>
    </row>
    <row r="5621" spans="1:5" x14ac:dyDescent="0.3">
      <c r="A5621">
        <v>2015</v>
      </c>
      <c r="B5621">
        <v>5</v>
      </c>
      <c r="C5621">
        <v>21</v>
      </c>
      <c r="D5621">
        <v>-7.0053708928268099</v>
      </c>
      <c r="E5621">
        <v>-0.29189045386778401</v>
      </c>
    </row>
    <row r="5622" spans="1:5" x14ac:dyDescent="0.3">
      <c r="A5622">
        <v>2015</v>
      </c>
      <c r="B5622">
        <v>5</v>
      </c>
      <c r="C5622">
        <v>22</v>
      </c>
      <c r="D5622">
        <v>55.126730893305002</v>
      </c>
      <c r="E5622">
        <v>2.2969471205543801</v>
      </c>
    </row>
    <row r="5623" spans="1:5" x14ac:dyDescent="0.3">
      <c r="A5623">
        <v>2015</v>
      </c>
      <c r="B5623">
        <v>5</v>
      </c>
      <c r="C5623">
        <v>23</v>
      </c>
      <c r="D5623">
        <v>95.5829480741167</v>
      </c>
      <c r="E5623">
        <v>3.9826228364215299</v>
      </c>
    </row>
    <row r="5624" spans="1:5" x14ac:dyDescent="0.3">
      <c r="A5624">
        <v>2015</v>
      </c>
      <c r="B5624">
        <v>5</v>
      </c>
      <c r="C5624">
        <v>24</v>
      </c>
      <c r="D5624">
        <v>110.93787080449199</v>
      </c>
      <c r="E5624">
        <v>4.6224112835205098</v>
      </c>
    </row>
    <row r="5625" spans="1:5" x14ac:dyDescent="0.3">
      <c r="A5625">
        <v>2015</v>
      </c>
      <c r="B5625">
        <v>5</v>
      </c>
      <c r="C5625">
        <v>25</v>
      </c>
      <c r="D5625">
        <v>127.92646955051001</v>
      </c>
      <c r="E5625">
        <v>5.3302695646045803</v>
      </c>
    </row>
    <row r="5626" spans="1:5" x14ac:dyDescent="0.3">
      <c r="A5626">
        <v>2015</v>
      </c>
      <c r="B5626">
        <v>5</v>
      </c>
      <c r="C5626">
        <v>26</v>
      </c>
      <c r="D5626">
        <v>81.684094514854806</v>
      </c>
      <c r="E5626">
        <v>3.4035039381189498</v>
      </c>
    </row>
    <row r="5627" spans="1:5" x14ac:dyDescent="0.3">
      <c r="A5627">
        <v>2015</v>
      </c>
      <c r="B5627">
        <v>5</v>
      </c>
      <c r="C5627">
        <v>27</v>
      </c>
      <c r="D5627">
        <v>71.4231287176829</v>
      </c>
      <c r="E5627">
        <v>2.9759636965701199</v>
      </c>
    </row>
    <row r="5628" spans="1:5" x14ac:dyDescent="0.3">
      <c r="A5628">
        <v>2015</v>
      </c>
      <c r="B5628">
        <v>5</v>
      </c>
      <c r="C5628">
        <v>28</v>
      </c>
      <c r="D5628">
        <v>132.868566699322</v>
      </c>
      <c r="E5628">
        <v>5.5361902791384097</v>
      </c>
    </row>
    <row r="5629" spans="1:5" x14ac:dyDescent="0.3">
      <c r="A5629">
        <v>2015</v>
      </c>
      <c r="B5629">
        <v>5</v>
      </c>
      <c r="C5629">
        <v>29</v>
      </c>
      <c r="D5629">
        <v>124.205516935745</v>
      </c>
      <c r="E5629">
        <v>5.1752298723227002</v>
      </c>
    </row>
    <row r="5630" spans="1:5" x14ac:dyDescent="0.3">
      <c r="A5630">
        <v>2015</v>
      </c>
      <c r="B5630">
        <v>5</v>
      </c>
      <c r="C5630">
        <v>30</v>
      </c>
      <c r="D5630">
        <v>132.00777166249401</v>
      </c>
      <c r="E5630">
        <v>5.5003238192705703</v>
      </c>
    </row>
    <row r="5631" spans="1:5" x14ac:dyDescent="0.3">
      <c r="A5631">
        <v>2015</v>
      </c>
      <c r="B5631">
        <v>5</v>
      </c>
      <c r="C5631">
        <v>31</v>
      </c>
      <c r="D5631">
        <v>133.41916791459801</v>
      </c>
      <c r="E5631">
        <v>5.5591319964415904</v>
      </c>
    </row>
    <row r="5632" spans="1:5" x14ac:dyDescent="0.3">
      <c r="A5632">
        <v>2015</v>
      </c>
      <c r="B5632">
        <v>6</v>
      </c>
      <c r="C5632">
        <v>1</v>
      </c>
      <c r="D5632">
        <v>137.59439797972399</v>
      </c>
      <c r="E5632">
        <v>5.7330999158218301</v>
      </c>
    </row>
    <row r="5633" spans="1:5" x14ac:dyDescent="0.3">
      <c r="A5633">
        <v>2015</v>
      </c>
      <c r="B5633">
        <v>6</v>
      </c>
      <c r="C5633">
        <v>2</v>
      </c>
      <c r="D5633">
        <v>139.18557908782</v>
      </c>
      <c r="E5633">
        <v>5.7993991286591804</v>
      </c>
    </row>
    <row r="5634" spans="1:5" x14ac:dyDescent="0.3">
      <c r="A5634">
        <v>2015</v>
      </c>
      <c r="B5634">
        <v>6</v>
      </c>
      <c r="C5634">
        <v>3</v>
      </c>
      <c r="D5634">
        <v>140.961509853866</v>
      </c>
      <c r="E5634">
        <v>5.8733962439110998</v>
      </c>
    </row>
    <row r="5635" spans="1:5" x14ac:dyDescent="0.3">
      <c r="A5635">
        <v>2015</v>
      </c>
      <c r="B5635">
        <v>6</v>
      </c>
      <c r="C5635">
        <v>4</v>
      </c>
      <c r="D5635">
        <v>140.206710466278</v>
      </c>
      <c r="E5635">
        <v>5.8419462694282398</v>
      </c>
    </row>
    <row r="5636" spans="1:5" x14ac:dyDescent="0.3">
      <c r="A5636">
        <v>2015</v>
      </c>
      <c r="B5636">
        <v>6</v>
      </c>
      <c r="C5636">
        <v>5</v>
      </c>
      <c r="D5636">
        <v>138.70663257608899</v>
      </c>
      <c r="E5636">
        <v>5.7794430240036903</v>
      </c>
    </row>
    <row r="5637" spans="1:5" x14ac:dyDescent="0.3">
      <c r="A5637">
        <v>2015</v>
      </c>
      <c r="B5637">
        <v>6</v>
      </c>
      <c r="C5637">
        <v>6</v>
      </c>
      <c r="D5637">
        <v>139.25536626531499</v>
      </c>
      <c r="E5637">
        <v>5.8023069277214603</v>
      </c>
    </row>
    <row r="5638" spans="1:5" x14ac:dyDescent="0.3">
      <c r="A5638">
        <v>2015</v>
      </c>
      <c r="B5638">
        <v>6</v>
      </c>
      <c r="C5638">
        <v>7</v>
      </c>
      <c r="D5638">
        <v>144.00467751839199</v>
      </c>
      <c r="E5638">
        <v>6.0001948965996599</v>
      </c>
    </row>
    <row r="5639" spans="1:5" x14ac:dyDescent="0.3">
      <c r="A5639">
        <v>2015</v>
      </c>
      <c r="B5639">
        <v>6</v>
      </c>
      <c r="C5639">
        <v>8</v>
      </c>
      <c r="D5639">
        <v>145.462359587544</v>
      </c>
      <c r="E5639">
        <v>6.0609316494809802</v>
      </c>
    </row>
    <row r="5640" spans="1:5" x14ac:dyDescent="0.3">
      <c r="A5640">
        <v>2015</v>
      </c>
      <c r="B5640">
        <v>6</v>
      </c>
      <c r="C5640">
        <v>9</v>
      </c>
      <c r="D5640">
        <v>138.15741497262999</v>
      </c>
      <c r="E5640">
        <v>5.7565589571929303</v>
      </c>
    </row>
    <row r="5641" spans="1:5" x14ac:dyDescent="0.3">
      <c r="A5641">
        <v>2015</v>
      </c>
      <c r="B5641">
        <v>6</v>
      </c>
      <c r="C5641">
        <v>10</v>
      </c>
      <c r="D5641">
        <v>132.819979872527</v>
      </c>
      <c r="E5641">
        <v>5.5341658280219503</v>
      </c>
    </row>
    <row r="5642" spans="1:5" x14ac:dyDescent="0.3">
      <c r="A5642">
        <v>2015</v>
      </c>
      <c r="B5642">
        <v>6</v>
      </c>
      <c r="C5642">
        <v>11</v>
      </c>
      <c r="D5642">
        <v>105.682929877173</v>
      </c>
      <c r="E5642">
        <v>4.4034554115488698</v>
      </c>
    </row>
    <row r="5643" spans="1:5" x14ac:dyDescent="0.3">
      <c r="A5643">
        <v>2015</v>
      </c>
      <c r="B5643">
        <v>6</v>
      </c>
      <c r="C5643">
        <v>12</v>
      </c>
      <c r="D5643">
        <v>99.817469755551301</v>
      </c>
      <c r="E5643">
        <v>4.1590612398146396</v>
      </c>
    </row>
    <row r="5644" spans="1:5" x14ac:dyDescent="0.3">
      <c r="A5644">
        <v>2015</v>
      </c>
      <c r="B5644">
        <v>6</v>
      </c>
      <c r="C5644">
        <v>13</v>
      </c>
      <c r="D5644">
        <v>116.46543587908</v>
      </c>
      <c r="E5644">
        <v>4.85272649496165</v>
      </c>
    </row>
    <row r="5645" spans="1:5" x14ac:dyDescent="0.3">
      <c r="A5645">
        <v>2015</v>
      </c>
      <c r="B5645">
        <v>6</v>
      </c>
      <c r="C5645">
        <v>14</v>
      </c>
      <c r="D5645">
        <v>104.52284851376901</v>
      </c>
      <c r="E5645">
        <v>4.3551186880737101</v>
      </c>
    </row>
    <row r="5646" spans="1:5" x14ac:dyDescent="0.3">
      <c r="A5646">
        <v>2015</v>
      </c>
      <c r="B5646">
        <v>6</v>
      </c>
      <c r="C5646">
        <v>15</v>
      </c>
      <c r="D5646">
        <v>91.256973149412303</v>
      </c>
      <c r="E5646">
        <v>3.8023738812255101</v>
      </c>
    </row>
    <row r="5647" spans="1:5" x14ac:dyDescent="0.3">
      <c r="A5647">
        <v>2015</v>
      </c>
      <c r="B5647">
        <v>6</v>
      </c>
      <c r="C5647">
        <v>16</v>
      </c>
      <c r="D5647">
        <v>42.604588448197298</v>
      </c>
      <c r="E5647">
        <v>1.7751911853415601</v>
      </c>
    </row>
    <row r="5648" spans="1:5" x14ac:dyDescent="0.3">
      <c r="A5648">
        <v>2015</v>
      </c>
      <c r="B5648">
        <v>6</v>
      </c>
      <c r="C5648">
        <v>17</v>
      </c>
      <c r="D5648">
        <v>52.930998799286201</v>
      </c>
      <c r="E5648">
        <v>2.2054582833035901</v>
      </c>
    </row>
    <row r="5649" spans="1:5" x14ac:dyDescent="0.3">
      <c r="A5649">
        <v>2015</v>
      </c>
      <c r="B5649">
        <v>6</v>
      </c>
      <c r="C5649">
        <v>18</v>
      </c>
      <c r="D5649">
        <v>96.491728214001597</v>
      </c>
      <c r="E5649">
        <v>4.0204886755834002</v>
      </c>
    </row>
    <row r="5650" spans="1:5" x14ac:dyDescent="0.3">
      <c r="A5650">
        <v>2015</v>
      </c>
      <c r="B5650">
        <v>6</v>
      </c>
      <c r="C5650">
        <v>19</v>
      </c>
      <c r="D5650">
        <v>103.717923234477</v>
      </c>
      <c r="E5650">
        <v>4.3215801347698903</v>
      </c>
    </row>
    <row r="5651" spans="1:5" x14ac:dyDescent="0.3">
      <c r="A5651">
        <v>2015</v>
      </c>
      <c r="B5651">
        <v>6</v>
      </c>
      <c r="C5651">
        <v>20</v>
      </c>
      <c r="D5651">
        <v>88.127881329827403</v>
      </c>
      <c r="E5651">
        <v>3.6719950554094698</v>
      </c>
    </row>
    <row r="5652" spans="1:5" x14ac:dyDescent="0.3">
      <c r="A5652">
        <v>2015</v>
      </c>
      <c r="B5652">
        <v>6</v>
      </c>
      <c r="C5652">
        <v>21</v>
      </c>
      <c r="D5652">
        <v>119.26779913774899</v>
      </c>
      <c r="E5652">
        <v>4.9694916307395198</v>
      </c>
    </row>
    <row r="5653" spans="1:5" x14ac:dyDescent="0.3">
      <c r="A5653">
        <v>2015</v>
      </c>
      <c r="B5653">
        <v>6</v>
      </c>
      <c r="C5653">
        <v>22</v>
      </c>
      <c r="D5653">
        <v>135.32485518082501</v>
      </c>
      <c r="E5653">
        <v>5.6385356325343796</v>
      </c>
    </row>
    <row r="5654" spans="1:5" x14ac:dyDescent="0.3">
      <c r="A5654">
        <v>2015</v>
      </c>
      <c r="B5654">
        <v>6</v>
      </c>
      <c r="C5654">
        <v>23</v>
      </c>
      <c r="D5654">
        <v>122.181973409889</v>
      </c>
      <c r="E5654">
        <v>5.0909155587453903</v>
      </c>
    </row>
    <row r="5655" spans="1:5" x14ac:dyDescent="0.3">
      <c r="A5655">
        <v>2015</v>
      </c>
      <c r="B5655">
        <v>6</v>
      </c>
      <c r="C5655">
        <v>24</v>
      </c>
      <c r="D5655">
        <v>77.8813306526812</v>
      </c>
      <c r="E5655">
        <v>3.2450554438617201</v>
      </c>
    </row>
    <row r="5656" spans="1:5" x14ac:dyDescent="0.3">
      <c r="A5656">
        <v>2015</v>
      </c>
      <c r="B5656">
        <v>6</v>
      </c>
      <c r="C5656">
        <v>25</v>
      </c>
      <c r="D5656">
        <v>122.540444170775</v>
      </c>
      <c r="E5656">
        <v>5.1058518404489401</v>
      </c>
    </row>
    <row r="5657" spans="1:5" x14ac:dyDescent="0.3">
      <c r="A5657">
        <v>2015</v>
      </c>
      <c r="B5657">
        <v>6</v>
      </c>
      <c r="C5657">
        <v>26</v>
      </c>
      <c r="D5657">
        <v>135.874713287612</v>
      </c>
      <c r="E5657">
        <v>5.6614463869838501</v>
      </c>
    </row>
    <row r="5658" spans="1:5" x14ac:dyDescent="0.3">
      <c r="A5658">
        <v>2015</v>
      </c>
      <c r="B5658">
        <v>6</v>
      </c>
      <c r="C5658">
        <v>27</v>
      </c>
      <c r="D5658">
        <v>137.57661250285</v>
      </c>
      <c r="E5658">
        <v>5.7323588542854296</v>
      </c>
    </row>
    <row r="5659" spans="1:5" x14ac:dyDescent="0.3">
      <c r="A5659">
        <v>2015</v>
      </c>
      <c r="B5659">
        <v>6</v>
      </c>
      <c r="C5659">
        <v>28</v>
      </c>
      <c r="D5659">
        <v>133.74680864378101</v>
      </c>
      <c r="E5659">
        <v>5.5727836934908899</v>
      </c>
    </row>
    <row r="5660" spans="1:5" x14ac:dyDescent="0.3">
      <c r="A5660">
        <v>2015</v>
      </c>
      <c r="B5660">
        <v>6</v>
      </c>
      <c r="C5660">
        <v>29</v>
      </c>
      <c r="D5660">
        <v>136.50338765038899</v>
      </c>
      <c r="E5660">
        <v>5.6876411520995402</v>
      </c>
    </row>
    <row r="5661" spans="1:5" x14ac:dyDescent="0.3">
      <c r="A5661">
        <v>2015</v>
      </c>
      <c r="B5661">
        <v>6</v>
      </c>
      <c r="C5661">
        <v>30</v>
      </c>
      <c r="D5661">
        <v>136.13846789935201</v>
      </c>
      <c r="E5661">
        <v>5.67243616247299</v>
      </c>
    </row>
    <row r="5662" spans="1:5" x14ac:dyDescent="0.3">
      <c r="A5662">
        <v>2015</v>
      </c>
      <c r="B5662">
        <v>7</v>
      </c>
      <c r="C5662">
        <v>1</v>
      </c>
      <c r="D5662">
        <v>127.22503156805899</v>
      </c>
      <c r="E5662">
        <v>5.3010429820024703</v>
      </c>
    </row>
    <row r="5663" spans="1:5" x14ac:dyDescent="0.3">
      <c r="A5663">
        <v>2015</v>
      </c>
      <c r="B5663">
        <v>7</v>
      </c>
      <c r="C5663">
        <v>2</v>
      </c>
      <c r="D5663">
        <v>123.62687057450199</v>
      </c>
      <c r="E5663">
        <v>5.15111960727093</v>
      </c>
    </row>
    <row r="5664" spans="1:5" x14ac:dyDescent="0.3">
      <c r="A5664">
        <v>2015</v>
      </c>
      <c r="B5664">
        <v>7</v>
      </c>
      <c r="C5664">
        <v>3</v>
      </c>
      <c r="D5664">
        <v>131.72035366438001</v>
      </c>
      <c r="E5664">
        <v>5.4883480693491897</v>
      </c>
    </row>
    <row r="5665" spans="1:5" x14ac:dyDescent="0.3">
      <c r="A5665">
        <v>2015</v>
      </c>
      <c r="B5665">
        <v>7</v>
      </c>
      <c r="C5665">
        <v>4</v>
      </c>
      <c r="D5665">
        <v>139.35988983903701</v>
      </c>
      <c r="E5665">
        <v>5.8066620766265498</v>
      </c>
    </row>
    <row r="5666" spans="1:5" x14ac:dyDescent="0.3">
      <c r="A5666">
        <v>2015</v>
      </c>
      <c r="B5666">
        <v>7</v>
      </c>
      <c r="C5666">
        <v>5</v>
      </c>
      <c r="D5666">
        <v>138.79302034757899</v>
      </c>
      <c r="E5666">
        <v>5.7830425144824504</v>
      </c>
    </row>
    <row r="5667" spans="1:5" x14ac:dyDescent="0.3">
      <c r="A5667">
        <v>2015</v>
      </c>
      <c r="B5667">
        <v>7</v>
      </c>
      <c r="C5667">
        <v>6</v>
      </c>
      <c r="D5667">
        <v>135.58141076252701</v>
      </c>
      <c r="E5667">
        <v>5.6492254484386404</v>
      </c>
    </row>
    <row r="5668" spans="1:5" x14ac:dyDescent="0.3">
      <c r="A5668">
        <v>2015</v>
      </c>
      <c r="B5668">
        <v>7</v>
      </c>
      <c r="C5668">
        <v>7</v>
      </c>
      <c r="D5668">
        <v>123.226408119745</v>
      </c>
      <c r="E5668">
        <v>5.1344336716560397</v>
      </c>
    </row>
    <row r="5669" spans="1:5" x14ac:dyDescent="0.3">
      <c r="A5669">
        <v>2015</v>
      </c>
      <c r="B5669">
        <v>7</v>
      </c>
      <c r="C5669">
        <v>8</v>
      </c>
      <c r="D5669">
        <v>46.4172318620029</v>
      </c>
      <c r="E5669">
        <v>1.9340513275834601</v>
      </c>
    </row>
    <row r="5670" spans="1:5" x14ac:dyDescent="0.3">
      <c r="A5670">
        <v>2015</v>
      </c>
      <c r="B5670">
        <v>7</v>
      </c>
      <c r="C5670">
        <v>9</v>
      </c>
      <c r="D5670">
        <v>-22.227885740572699</v>
      </c>
      <c r="E5670">
        <v>-0.92616190585719604</v>
      </c>
    </row>
    <row r="5671" spans="1:5" x14ac:dyDescent="0.3">
      <c r="A5671">
        <v>2015</v>
      </c>
      <c r="B5671">
        <v>7</v>
      </c>
      <c r="C5671">
        <v>10</v>
      </c>
      <c r="D5671">
        <v>94.4849234371367</v>
      </c>
      <c r="E5671">
        <v>3.9368718098806998</v>
      </c>
    </row>
    <row r="5672" spans="1:5" x14ac:dyDescent="0.3">
      <c r="A5672">
        <v>2015</v>
      </c>
      <c r="B5672">
        <v>7</v>
      </c>
      <c r="C5672">
        <v>11</v>
      </c>
      <c r="D5672">
        <v>113.34330614408999</v>
      </c>
      <c r="E5672">
        <v>4.7226377560037403</v>
      </c>
    </row>
    <row r="5673" spans="1:5" x14ac:dyDescent="0.3">
      <c r="A5673">
        <v>2015</v>
      </c>
      <c r="B5673">
        <v>7</v>
      </c>
      <c r="C5673">
        <v>12</v>
      </c>
      <c r="D5673">
        <v>112.282409828016</v>
      </c>
      <c r="E5673">
        <v>4.6784337428340104</v>
      </c>
    </row>
    <row r="5674" spans="1:5" x14ac:dyDescent="0.3">
      <c r="A5674">
        <v>2015</v>
      </c>
      <c r="B5674">
        <v>7</v>
      </c>
      <c r="C5674">
        <v>13</v>
      </c>
      <c r="D5674">
        <v>93.778246485169305</v>
      </c>
      <c r="E5674">
        <v>3.9074269368820498</v>
      </c>
    </row>
    <row r="5675" spans="1:5" x14ac:dyDescent="0.3">
      <c r="A5675">
        <v>2015</v>
      </c>
      <c r="B5675">
        <v>7</v>
      </c>
      <c r="C5675">
        <v>14</v>
      </c>
      <c r="D5675">
        <v>101.20137440573799</v>
      </c>
      <c r="E5675">
        <v>4.2167239335723998</v>
      </c>
    </row>
    <row r="5676" spans="1:5" x14ac:dyDescent="0.3">
      <c r="A5676">
        <v>2015</v>
      </c>
      <c r="B5676">
        <v>7</v>
      </c>
      <c r="C5676">
        <v>15</v>
      </c>
      <c r="D5676">
        <v>110.446950902276</v>
      </c>
      <c r="E5676">
        <v>4.6019562875948301</v>
      </c>
    </row>
    <row r="5677" spans="1:5" x14ac:dyDescent="0.3">
      <c r="A5677">
        <v>2015</v>
      </c>
      <c r="B5677">
        <v>7</v>
      </c>
      <c r="C5677">
        <v>16</v>
      </c>
      <c r="D5677">
        <v>117.35764070977601</v>
      </c>
      <c r="E5677">
        <v>4.8899016962406696</v>
      </c>
    </row>
    <row r="5678" spans="1:5" x14ac:dyDescent="0.3">
      <c r="A5678">
        <v>2015</v>
      </c>
      <c r="B5678">
        <v>7</v>
      </c>
      <c r="C5678">
        <v>17</v>
      </c>
      <c r="D5678">
        <v>116.35250103806101</v>
      </c>
      <c r="E5678">
        <v>4.8480208765858697</v>
      </c>
    </row>
    <row r="5679" spans="1:5" x14ac:dyDescent="0.3">
      <c r="A5679">
        <v>2015</v>
      </c>
      <c r="B5679">
        <v>7</v>
      </c>
      <c r="C5679">
        <v>18</v>
      </c>
      <c r="D5679">
        <v>117.631682893282</v>
      </c>
      <c r="E5679">
        <v>4.9013201205534198</v>
      </c>
    </row>
    <row r="5680" spans="1:5" x14ac:dyDescent="0.3">
      <c r="A5680">
        <v>2015</v>
      </c>
      <c r="B5680">
        <v>7</v>
      </c>
      <c r="C5680">
        <v>19</v>
      </c>
      <c r="D5680">
        <v>115.610498652099</v>
      </c>
      <c r="E5680">
        <v>4.8171041105041397</v>
      </c>
    </row>
    <row r="5681" spans="1:5" x14ac:dyDescent="0.3">
      <c r="A5681">
        <v>2015</v>
      </c>
      <c r="B5681">
        <v>7</v>
      </c>
      <c r="C5681">
        <v>20</v>
      </c>
      <c r="D5681">
        <v>109.15443086809201</v>
      </c>
      <c r="E5681">
        <v>4.5481012861704997</v>
      </c>
    </row>
    <row r="5682" spans="1:5" x14ac:dyDescent="0.3">
      <c r="A5682">
        <v>2015</v>
      </c>
      <c r="B5682">
        <v>7</v>
      </c>
      <c r="C5682">
        <v>21</v>
      </c>
      <c r="D5682">
        <v>116.805502322168</v>
      </c>
      <c r="E5682">
        <v>4.86689593009035</v>
      </c>
    </row>
    <row r="5683" spans="1:5" x14ac:dyDescent="0.3">
      <c r="A5683">
        <v>2015</v>
      </c>
      <c r="B5683">
        <v>7</v>
      </c>
      <c r="C5683">
        <v>22</v>
      </c>
      <c r="D5683">
        <v>101.433836112919</v>
      </c>
      <c r="E5683">
        <v>4.2264098380383102</v>
      </c>
    </row>
    <row r="5684" spans="1:5" x14ac:dyDescent="0.3">
      <c r="A5684">
        <v>2015</v>
      </c>
      <c r="B5684">
        <v>7</v>
      </c>
      <c r="C5684">
        <v>23</v>
      </c>
      <c r="D5684">
        <v>66.419004357847399</v>
      </c>
      <c r="E5684">
        <v>2.7674585149103099</v>
      </c>
    </row>
    <row r="5685" spans="1:5" x14ac:dyDescent="0.3">
      <c r="A5685">
        <v>2015</v>
      </c>
      <c r="B5685">
        <v>7</v>
      </c>
      <c r="C5685">
        <v>24</v>
      </c>
      <c r="D5685">
        <v>100.356646255485</v>
      </c>
      <c r="E5685">
        <v>4.18152692731186</v>
      </c>
    </row>
    <row r="5686" spans="1:5" x14ac:dyDescent="0.3">
      <c r="A5686">
        <v>2015</v>
      </c>
      <c r="B5686">
        <v>7</v>
      </c>
      <c r="C5686">
        <v>25</v>
      </c>
      <c r="D5686">
        <v>-35.7141752653515</v>
      </c>
      <c r="E5686">
        <v>-1.48809063605631</v>
      </c>
    </row>
    <row r="5687" spans="1:5" x14ac:dyDescent="0.3">
      <c r="A5687">
        <v>2015</v>
      </c>
      <c r="B5687">
        <v>7</v>
      </c>
      <c r="C5687">
        <v>26</v>
      </c>
      <c r="D5687">
        <v>34.854984441783401</v>
      </c>
      <c r="E5687">
        <v>1.4522910184076401</v>
      </c>
    </row>
    <row r="5688" spans="1:5" x14ac:dyDescent="0.3">
      <c r="A5688">
        <v>2015</v>
      </c>
      <c r="B5688">
        <v>7</v>
      </c>
      <c r="C5688">
        <v>27</v>
      </c>
      <c r="D5688">
        <v>71.965956642014902</v>
      </c>
      <c r="E5688">
        <v>2.9985815267506202</v>
      </c>
    </row>
    <row r="5689" spans="1:5" x14ac:dyDescent="0.3">
      <c r="A5689">
        <v>2015</v>
      </c>
      <c r="B5689">
        <v>7</v>
      </c>
      <c r="C5689">
        <v>28</v>
      </c>
      <c r="D5689">
        <v>26.2326808059059</v>
      </c>
      <c r="E5689">
        <v>1.0930283669127401</v>
      </c>
    </row>
    <row r="5690" spans="1:5" x14ac:dyDescent="0.3">
      <c r="A5690">
        <v>2015</v>
      </c>
      <c r="B5690">
        <v>7</v>
      </c>
      <c r="C5690">
        <v>29</v>
      </c>
      <c r="D5690">
        <v>92.5157119183026</v>
      </c>
      <c r="E5690">
        <v>3.85482132992927</v>
      </c>
    </row>
    <row r="5691" spans="1:5" x14ac:dyDescent="0.3">
      <c r="A5691">
        <v>2015</v>
      </c>
      <c r="B5691">
        <v>7</v>
      </c>
      <c r="C5691">
        <v>30</v>
      </c>
      <c r="D5691">
        <v>-39.657233965624101</v>
      </c>
      <c r="E5691">
        <v>-1.6523847485676699</v>
      </c>
    </row>
    <row r="5692" spans="1:5" x14ac:dyDescent="0.3">
      <c r="A5692">
        <v>2015</v>
      </c>
      <c r="B5692">
        <v>7</v>
      </c>
      <c r="C5692">
        <v>31</v>
      </c>
      <c r="D5692">
        <v>15.172921017459601</v>
      </c>
      <c r="E5692">
        <v>0.63220504239414999</v>
      </c>
    </row>
    <row r="5693" spans="1:5" x14ac:dyDescent="0.3">
      <c r="A5693">
        <v>2015</v>
      </c>
      <c r="B5693">
        <v>8</v>
      </c>
      <c r="C5693">
        <v>1</v>
      </c>
      <c r="D5693">
        <v>-4.6311049786192404</v>
      </c>
      <c r="E5693">
        <v>-0.19296270744246799</v>
      </c>
    </row>
    <row r="5694" spans="1:5" x14ac:dyDescent="0.3">
      <c r="A5694">
        <v>2015</v>
      </c>
      <c r="B5694">
        <v>8</v>
      </c>
      <c r="C5694">
        <v>2</v>
      </c>
      <c r="D5694">
        <v>58.486243642642997</v>
      </c>
      <c r="E5694">
        <v>2.4369268184434598</v>
      </c>
    </row>
    <row r="5695" spans="1:5" x14ac:dyDescent="0.3">
      <c r="A5695">
        <v>2015</v>
      </c>
      <c r="B5695">
        <v>8</v>
      </c>
      <c r="C5695">
        <v>3</v>
      </c>
      <c r="D5695">
        <v>106.62376833623701</v>
      </c>
      <c r="E5695">
        <v>4.4426570140099004</v>
      </c>
    </row>
    <row r="5696" spans="1:5" x14ac:dyDescent="0.3">
      <c r="A5696">
        <v>2015</v>
      </c>
      <c r="B5696">
        <v>8</v>
      </c>
      <c r="C5696">
        <v>4</v>
      </c>
      <c r="D5696">
        <v>99.337864584350896</v>
      </c>
      <c r="E5696">
        <v>4.1390776910146201</v>
      </c>
    </row>
    <row r="5697" spans="1:5" x14ac:dyDescent="0.3">
      <c r="A5697">
        <v>2015</v>
      </c>
      <c r="B5697">
        <v>8</v>
      </c>
      <c r="C5697">
        <v>5</v>
      </c>
      <c r="D5697">
        <v>114.2991399566</v>
      </c>
      <c r="E5697">
        <v>4.7624641648583097</v>
      </c>
    </row>
    <row r="5698" spans="1:5" x14ac:dyDescent="0.3">
      <c r="A5698">
        <v>2015</v>
      </c>
      <c r="B5698">
        <v>8</v>
      </c>
      <c r="C5698">
        <v>6</v>
      </c>
      <c r="D5698">
        <v>112.57361971242599</v>
      </c>
      <c r="E5698">
        <v>4.6905674880177601</v>
      </c>
    </row>
    <row r="5699" spans="1:5" x14ac:dyDescent="0.3">
      <c r="A5699">
        <v>2015</v>
      </c>
      <c r="B5699">
        <v>8</v>
      </c>
      <c r="C5699">
        <v>7</v>
      </c>
      <c r="D5699">
        <v>116.57335222627501</v>
      </c>
      <c r="E5699">
        <v>4.8572230094281199</v>
      </c>
    </row>
    <row r="5700" spans="1:5" x14ac:dyDescent="0.3">
      <c r="A5700">
        <v>2015</v>
      </c>
      <c r="B5700">
        <v>8</v>
      </c>
      <c r="C5700">
        <v>8</v>
      </c>
      <c r="D5700">
        <v>67.689063301867805</v>
      </c>
      <c r="E5700">
        <v>2.8203776375778302</v>
      </c>
    </row>
    <row r="5701" spans="1:5" x14ac:dyDescent="0.3">
      <c r="A5701">
        <v>2015</v>
      </c>
      <c r="B5701">
        <v>8</v>
      </c>
      <c r="C5701">
        <v>9</v>
      </c>
      <c r="D5701">
        <v>-36.182657049998802</v>
      </c>
      <c r="E5701">
        <v>-1.5076107104166201</v>
      </c>
    </row>
    <row r="5702" spans="1:5" x14ac:dyDescent="0.3">
      <c r="A5702">
        <v>2015</v>
      </c>
      <c r="B5702">
        <v>8</v>
      </c>
      <c r="C5702">
        <v>10</v>
      </c>
      <c r="D5702">
        <v>32.891718159378598</v>
      </c>
      <c r="E5702">
        <v>1.3704882566407799</v>
      </c>
    </row>
    <row r="5703" spans="1:5" x14ac:dyDescent="0.3">
      <c r="A5703">
        <v>2015</v>
      </c>
      <c r="B5703">
        <v>8</v>
      </c>
      <c r="C5703">
        <v>11</v>
      </c>
      <c r="D5703">
        <v>86.402844641426597</v>
      </c>
      <c r="E5703">
        <v>3.60011852672611</v>
      </c>
    </row>
    <row r="5704" spans="1:5" x14ac:dyDescent="0.3">
      <c r="A5704">
        <v>2015</v>
      </c>
      <c r="B5704">
        <v>8</v>
      </c>
      <c r="C5704">
        <v>12</v>
      </c>
      <c r="D5704">
        <v>97.256771754198596</v>
      </c>
      <c r="E5704">
        <v>4.0523654897582801</v>
      </c>
    </row>
    <row r="5705" spans="1:5" x14ac:dyDescent="0.3">
      <c r="A5705">
        <v>2015</v>
      </c>
      <c r="B5705">
        <v>8</v>
      </c>
      <c r="C5705">
        <v>13</v>
      </c>
      <c r="D5705">
        <v>76.4513871263227</v>
      </c>
      <c r="E5705">
        <v>3.1854744635967802</v>
      </c>
    </row>
    <row r="5706" spans="1:5" x14ac:dyDescent="0.3">
      <c r="A5706">
        <v>2015</v>
      </c>
      <c r="B5706">
        <v>8</v>
      </c>
      <c r="C5706">
        <v>14</v>
      </c>
      <c r="D5706">
        <v>-29.905150735965002</v>
      </c>
      <c r="E5706">
        <v>-1.24604794733188</v>
      </c>
    </row>
    <row r="5707" spans="1:5" x14ac:dyDescent="0.3">
      <c r="A5707">
        <v>2015</v>
      </c>
      <c r="B5707">
        <v>8</v>
      </c>
      <c r="C5707">
        <v>15</v>
      </c>
      <c r="D5707">
        <v>-90.460194906791102</v>
      </c>
      <c r="E5707">
        <v>-3.7691747877829598</v>
      </c>
    </row>
    <row r="5708" spans="1:5" x14ac:dyDescent="0.3">
      <c r="A5708">
        <v>2015</v>
      </c>
      <c r="B5708">
        <v>8</v>
      </c>
      <c r="C5708">
        <v>16</v>
      </c>
      <c r="D5708">
        <v>-12.9980644687211</v>
      </c>
      <c r="E5708">
        <v>-0.54158601953004504</v>
      </c>
    </row>
    <row r="5709" spans="1:5" x14ac:dyDescent="0.3">
      <c r="A5709">
        <v>2015</v>
      </c>
      <c r="B5709">
        <v>8</v>
      </c>
      <c r="C5709">
        <v>17</v>
      </c>
      <c r="D5709">
        <v>3.1700338509091601</v>
      </c>
      <c r="E5709">
        <v>0.13208474378788199</v>
      </c>
    </row>
    <row r="5710" spans="1:5" x14ac:dyDescent="0.3">
      <c r="A5710">
        <v>2015</v>
      </c>
      <c r="B5710">
        <v>8</v>
      </c>
      <c r="C5710">
        <v>18</v>
      </c>
      <c r="D5710">
        <v>-47.962312583526298</v>
      </c>
      <c r="E5710">
        <v>-1.9984296909802599</v>
      </c>
    </row>
    <row r="5711" spans="1:5" x14ac:dyDescent="0.3">
      <c r="A5711">
        <v>2015</v>
      </c>
      <c r="B5711">
        <v>8</v>
      </c>
      <c r="C5711">
        <v>19</v>
      </c>
      <c r="D5711">
        <v>1.9214281812748599</v>
      </c>
      <c r="E5711">
        <v>8.0059507553119205E-2</v>
      </c>
    </row>
    <row r="5712" spans="1:5" x14ac:dyDescent="0.3">
      <c r="A5712">
        <v>2015</v>
      </c>
      <c r="B5712">
        <v>8</v>
      </c>
      <c r="C5712">
        <v>20</v>
      </c>
      <c r="D5712">
        <v>55.367781720530701</v>
      </c>
      <c r="E5712">
        <v>2.30699090502211</v>
      </c>
    </row>
    <row r="5713" spans="1:5" x14ac:dyDescent="0.3">
      <c r="A5713">
        <v>2015</v>
      </c>
      <c r="B5713">
        <v>8</v>
      </c>
      <c r="C5713">
        <v>21</v>
      </c>
      <c r="D5713">
        <v>80.419724681485306</v>
      </c>
      <c r="E5713">
        <v>3.3508218617285599</v>
      </c>
    </row>
    <row r="5714" spans="1:5" x14ac:dyDescent="0.3">
      <c r="A5714">
        <v>2015</v>
      </c>
      <c r="B5714">
        <v>8</v>
      </c>
      <c r="C5714">
        <v>22</v>
      </c>
      <c r="D5714">
        <v>70.844312799377093</v>
      </c>
      <c r="E5714">
        <v>2.95184636664071</v>
      </c>
    </row>
    <row r="5715" spans="1:5" x14ac:dyDescent="0.3">
      <c r="A5715">
        <v>2015</v>
      </c>
      <c r="B5715">
        <v>8</v>
      </c>
      <c r="C5715">
        <v>23</v>
      </c>
      <c r="D5715">
        <v>74.580807845610394</v>
      </c>
      <c r="E5715">
        <v>3.10753366023377</v>
      </c>
    </row>
    <row r="5716" spans="1:5" x14ac:dyDescent="0.3">
      <c r="A5716">
        <v>2015</v>
      </c>
      <c r="B5716">
        <v>8</v>
      </c>
      <c r="C5716">
        <v>24</v>
      </c>
      <c r="D5716">
        <v>20.956124021708799</v>
      </c>
      <c r="E5716">
        <v>0.87317183423786504</v>
      </c>
    </row>
    <row r="5717" spans="1:5" x14ac:dyDescent="0.3">
      <c r="A5717">
        <v>2015</v>
      </c>
      <c r="B5717">
        <v>8</v>
      </c>
      <c r="C5717">
        <v>25</v>
      </c>
      <c r="D5717">
        <v>4.6030418319244299</v>
      </c>
      <c r="E5717">
        <v>0.19179340966351799</v>
      </c>
    </row>
    <row r="5718" spans="1:5" x14ac:dyDescent="0.3">
      <c r="A5718">
        <v>2015</v>
      </c>
      <c r="B5718">
        <v>8</v>
      </c>
      <c r="C5718">
        <v>26</v>
      </c>
      <c r="D5718">
        <v>60.812039118253601</v>
      </c>
      <c r="E5718">
        <v>2.5338349632605701</v>
      </c>
    </row>
    <row r="5719" spans="1:5" x14ac:dyDescent="0.3">
      <c r="A5719">
        <v>2015</v>
      </c>
      <c r="B5719">
        <v>8</v>
      </c>
      <c r="C5719">
        <v>27</v>
      </c>
      <c r="D5719">
        <v>69.045053042466606</v>
      </c>
      <c r="E5719">
        <v>2.8768772101027702</v>
      </c>
    </row>
    <row r="5720" spans="1:5" x14ac:dyDescent="0.3">
      <c r="A5720">
        <v>2015</v>
      </c>
      <c r="B5720">
        <v>8</v>
      </c>
      <c r="C5720">
        <v>28</v>
      </c>
      <c r="D5720">
        <v>76.577758838844602</v>
      </c>
      <c r="E5720">
        <v>3.1907399516185202</v>
      </c>
    </row>
    <row r="5721" spans="1:5" x14ac:dyDescent="0.3">
      <c r="A5721">
        <v>2015</v>
      </c>
      <c r="B5721">
        <v>8</v>
      </c>
      <c r="C5721">
        <v>29</v>
      </c>
      <c r="D5721">
        <v>75.839256008421899</v>
      </c>
      <c r="E5721">
        <v>3.1599690003509102</v>
      </c>
    </row>
    <row r="5722" spans="1:5" x14ac:dyDescent="0.3">
      <c r="A5722">
        <v>2015</v>
      </c>
      <c r="B5722">
        <v>8</v>
      </c>
      <c r="C5722">
        <v>30</v>
      </c>
      <c r="D5722">
        <v>89.826318749494305</v>
      </c>
      <c r="E5722">
        <v>3.74276328122893</v>
      </c>
    </row>
    <row r="5723" spans="1:5" x14ac:dyDescent="0.3">
      <c r="A5723">
        <v>2015</v>
      </c>
      <c r="B5723">
        <v>8</v>
      </c>
      <c r="C5723">
        <v>31</v>
      </c>
      <c r="D5723">
        <v>100.59399577098399</v>
      </c>
      <c r="E5723">
        <v>4.1914164904576703</v>
      </c>
    </row>
    <row r="5724" spans="1:5" x14ac:dyDescent="0.3">
      <c r="A5724">
        <v>2015</v>
      </c>
      <c r="B5724">
        <v>9</v>
      </c>
      <c r="C5724">
        <v>1</v>
      </c>
      <c r="D5724">
        <v>24.685416146280101</v>
      </c>
      <c r="E5724">
        <v>1.0285590060950001</v>
      </c>
    </row>
    <row r="5725" spans="1:5" x14ac:dyDescent="0.3">
      <c r="A5725">
        <v>2015</v>
      </c>
      <c r="B5725">
        <v>9</v>
      </c>
      <c r="C5725">
        <v>2</v>
      </c>
      <c r="D5725">
        <v>-4.5252440284319597</v>
      </c>
      <c r="E5725">
        <v>-0.18855183451799801</v>
      </c>
    </row>
    <row r="5726" spans="1:5" x14ac:dyDescent="0.3">
      <c r="A5726">
        <v>2015</v>
      </c>
      <c r="B5726">
        <v>9</v>
      </c>
      <c r="C5726">
        <v>3</v>
      </c>
      <c r="D5726">
        <v>-25.596577237754101</v>
      </c>
      <c r="E5726">
        <v>-1.06652405157309</v>
      </c>
    </row>
    <row r="5727" spans="1:5" x14ac:dyDescent="0.3">
      <c r="A5727">
        <v>2015</v>
      </c>
      <c r="B5727">
        <v>9</v>
      </c>
      <c r="C5727">
        <v>4</v>
      </c>
      <c r="D5727">
        <v>-114.39819667747901</v>
      </c>
      <c r="E5727">
        <v>-4.7665915282282896</v>
      </c>
    </row>
    <row r="5728" spans="1:5" x14ac:dyDescent="0.3">
      <c r="A5728">
        <v>2015</v>
      </c>
      <c r="B5728">
        <v>9</v>
      </c>
      <c r="C5728">
        <v>5</v>
      </c>
      <c r="D5728">
        <v>-125.79745008122801</v>
      </c>
      <c r="E5728">
        <v>-5.2415604200511501</v>
      </c>
    </row>
    <row r="5729" spans="1:5" x14ac:dyDescent="0.3">
      <c r="A5729">
        <v>2015</v>
      </c>
      <c r="B5729">
        <v>9</v>
      </c>
      <c r="C5729">
        <v>6</v>
      </c>
      <c r="D5729">
        <v>-123.98723681382</v>
      </c>
      <c r="E5729">
        <v>-5.1661348672425103</v>
      </c>
    </row>
    <row r="5730" spans="1:5" x14ac:dyDescent="0.3">
      <c r="A5730">
        <v>2015</v>
      </c>
      <c r="B5730">
        <v>9</v>
      </c>
      <c r="C5730">
        <v>7</v>
      </c>
      <c r="D5730">
        <v>-57.800721190007899</v>
      </c>
      <c r="E5730">
        <v>-2.4083633829169999</v>
      </c>
    </row>
    <row r="5731" spans="1:5" x14ac:dyDescent="0.3">
      <c r="A5731">
        <v>2015</v>
      </c>
      <c r="B5731">
        <v>9</v>
      </c>
      <c r="C5731">
        <v>8</v>
      </c>
      <c r="D5731">
        <v>-42.236181984793198</v>
      </c>
      <c r="E5731">
        <v>-1.7598409160330499</v>
      </c>
    </row>
    <row r="5732" spans="1:5" x14ac:dyDescent="0.3">
      <c r="A5732">
        <v>2015</v>
      </c>
      <c r="B5732">
        <v>9</v>
      </c>
      <c r="C5732">
        <v>9</v>
      </c>
      <c r="D5732">
        <v>18.8903709499345</v>
      </c>
      <c r="E5732">
        <v>0.78709878958060497</v>
      </c>
    </row>
    <row r="5733" spans="1:5" x14ac:dyDescent="0.3">
      <c r="A5733">
        <v>2015</v>
      </c>
      <c r="B5733">
        <v>9</v>
      </c>
      <c r="C5733">
        <v>10</v>
      </c>
      <c r="D5733">
        <v>-1.16679989837904</v>
      </c>
      <c r="E5733">
        <v>-4.8616662432459802E-2</v>
      </c>
    </row>
    <row r="5734" spans="1:5" x14ac:dyDescent="0.3">
      <c r="A5734">
        <v>2015</v>
      </c>
      <c r="B5734">
        <v>9</v>
      </c>
      <c r="C5734">
        <v>11</v>
      </c>
      <c r="D5734">
        <v>36.730114574220501</v>
      </c>
      <c r="E5734">
        <v>1.5304214405925201</v>
      </c>
    </row>
    <row r="5735" spans="1:5" x14ac:dyDescent="0.3">
      <c r="A5735">
        <v>2015</v>
      </c>
      <c r="B5735">
        <v>9</v>
      </c>
      <c r="C5735">
        <v>12</v>
      </c>
      <c r="D5735">
        <v>62.452843120029598</v>
      </c>
      <c r="E5735">
        <v>2.6022017966679001</v>
      </c>
    </row>
    <row r="5736" spans="1:5" x14ac:dyDescent="0.3">
      <c r="A5736">
        <v>2015</v>
      </c>
      <c r="B5736">
        <v>9</v>
      </c>
      <c r="C5736">
        <v>13</v>
      </c>
      <c r="D5736">
        <v>63.913869063804199</v>
      </c>
      <c r="E5736">
        <v>2.6630778776585098</v>
      </c>
    </row>
    <row r="5737" spans="1:5" x14ac:dyDescent="0.3">
      <c r="A5737">
        <v>2015</v>
      </c>
      <c r="B5737">
        <v>9</v>
      </c>
      <c r="C5737">
        <v>14</v>
      </c>
      <c r="D5737">
        <v>-3.4573553244544502</v>
      </c>
      <c r="E5737">
        <v>-0.144056471852269</v>
      </c>
    </row>
    <row r="5738" spans="1:5" x14ac:dyDescent="0.3">
      <c r="A5738">
        <v>2015</v>
      </c>
      <c r="B5738">
        <v>9</v>
      </c>
      <c r="C5738">
        <v>15</v>
      </c>
      <c r="D5738">
        <v>19.447840975938799</v>
      </c>
      <c r="E5738">
        <v>0.81032670733078205</v>
      </c>
    </row>
    <row r="5739" spans="1:5" x14ac:dyDescent="0.3">
      <c r="A5739">
        <v>2015</v>
      </c>
      <c r="B5739">
        <v>9</v>
      </c>
      <c r="C5739">
        <v>16</v>
      </c>
      <c r="D5739">
        <v>13.1001920782263</v>
      </c>
      <c r="E5739">
        <v>0.54584133659276302</v>
      </c>
    </row>
    <row r="5740" spans="1:5" x14ac:dyDescent="0.3">
      <c r="A5740">
        <v>2015</v>
      </c>
      <c r="B5740">
        <v>9</v>
      </c>
      <c r="C5740">
        <v>17</v>
      </c>
      <c r="D5740">
        <v>-12.835697476102901</v>
      </c>
      <c r="E5740">
        <v>-0.53482072817095405</v>
      </c>
    </row>
    <row r="5741" spans="1:5" x14ac:dyDescent="0.3">
      <c r="A5741">
        <v>2015</v>
      </c>
      <c r="B5741">
        <v>9</v>
      </c>
      <c r="C5741">
        <v>18</v>
      </c>
      <c r="D5741">
        <v>-80.6465544739237</v>
      </c>
      <c r="E5741">
        <v>-3.3602731030801598</v>
      </c>
    </row>
    <row r="5742" spans="1:5" x14ac:dyDescent="0.3">
      <c r="A5742">
        <v>2015</v>
      </c>
      <c r="B5742">
        <v>9</v>
      </c>
      <c r="C5742">
        <v>19</v>
      </c>
      <c r="D5742">
        <v>-87.538107323899396</v>
      </c>
      <c r="E5742">
        <v>-3.64742113849581</v>
      </c>
    </row>
    <row r="5743" spans="1:5" x14ac:dyDescent="0.3">
      <c r="A5743">
        <v>2015</v>
      </c>
      <c r="B5743">
        <v>9</v>
      </c>
      <c r="C5743">
        <v>20</v>
      </c>
      <c r="D5743">
        <v>-73.476767354464997</v>
      </c>
      <c r="E5743">
        <v>-3.06153197310271</v>
      </c>
    </row>
    <row r="5744" spans="1:5" x14ac:dyDescent="0.3">
      <c r="A5744">
        <v>2015</v>
      </c>
      <c r="B5744">
        <v>9</v>
      </c>
      <c r="C5744">
        <v>21</v>
      </c>
      <c r="D5744">
        <v>4.3071522200145198</v>
      </c>
      <c r="E5744">
        <v>0.17946467583393799</v>
      </c>
    </row>
    <row r="5745" spans="1:5" x14ac:dyDescent="0.3">
      <c r="A5745">
        <v>2015</v>
      </c>
      <c r="B5745">
        <v>9</v>
      </c>
      <c r="C5745">
        <v>22</v>
      </c>
      <c r="D5745">
        <v>4.9979082408290898</v>
      </c>
      <c r="E5745">
        <v>0.20824617670121201</v>
      </c>
    </row>
    <row r="5746" spans="1:5" x14ac:dyDescent="0.3">
      <c r="A5746">
        <v>2015</v>
      </c>
      <c r="B5746">
        <v>9</v>
      </c>
      <c r="C5746">
        <v>23</v>
      </c>
      <c r="D5746">
        <v>-198.75570876625301</v>
      </c>
      <c r="E5746">
        <v>-8.2814878652605195</v>
      </c>
    </row>
    <row r="5747" spans="1:5" x14ac:dyDescent="0.3">
      <c r="A5747">
        <v>2015</v>
      </c>
      <c r="B5747">
        <v>9</v>
      </c>
      <c r="C5747">
        <v>24</v>
      </c>
      <c r="D5747">
        <v>-128.85996247964101</v>
      </c>
      <c r="E5747">
        <v>-5.36916510331839</v>
      </c>
    </row>
    <row r="5748" spans="1:5" x14ac:dyDescent="0.3">
      <c r="A5748">
        <v>2015</v>
      </c>
      <c r="B5748">
        <v>9</v>
      </c>
      <c r="C5748">
        <v>25</v>
      </c>
      <c r="D5748">
        <v>-43.410298764374801</v>
      </c>
      <c r="E5748">
        <v>-1.80876244851562</v>
      </c>
    </row>
    <row r="5749" spans="1:5" x14ac:dyDescent="0.3">
      <c r="A5749">
        <v>2015</v>
      </c>
      <c r="B5749">
        <v>9</v>
      </c>
      <c r="C5749">
        <v>26</v>
      </c>
      <c r="D5749">
        <v>-18.856952311685198</v>
      </c>
      <c r="E5749">
        <v>-0.78570634632021497</v>
      </c>
    </row>
    <row r="5750" spans="1:5" x14ac:dyDescent="0.3">
      <c r="A5750">
        <v>2015</v>
      </c>
      <c r="B5750">
        <v>9</v>
      </c>
      <c r="C5750">
        <v>27</v>
      </c>
      <c r="D5750">
        <v>-13.8619215333998</v>
      </c>
      <c r="E5750">
        <v>-0.57758006389165795</v>
      </c>
    </row>
    <row r="5751" spans="1:5" x14ac:dyDescent="0.3">
      <c r="A5751">
        <v>2015</v>
      </c>
      <c r="B5751">
        <v>9</v>
      </c>
      <c r="C5751">
        <v>28</v>
      </c>
      <c r="D5751">
        <v>-22.281572083847401</v>
      </c>
      <c r="E5751">
        <v>-0.92839883682697399</v>
      </c>
    </row>
    <row r="5752" spans="1:5" x14ac:dyDescent="0.3">
      <c r="A5752">
        <v>2015</v>
      </c>
      <c r="B5752">
        <v>9</v>
      </c>
      <c r="C5752">
        <v>29</v>
      </c>
      <c r="D5752">
        <v>-67.961688357638195</v>
      </c>
      <c r="E5752">
        <v>-2.8317370149015901</v>
      </c>
    </row>
    <row r="5753" spans="1:5" x14ac:dyDescent="0.3">
      <c r="A5753">
        <v>2015</v>
      </c>
      <c r="B5753">
        <v>9</v>
      </c>
      <c r="C5753">
        <v>30</v>
      </c>
      <c r="D5753">
        <v>-161.92731614009199</v>
      </c>
      <c r="E5753">
        <v>-6.7469715058371698</v>
      </c>
    </row>
    <row r="5754" spans="1:5" x14ac:dyDescent="0.3">
      <c r="A5754">
        <v>2015</v>
      </c>
      <c r="B5754">
        <v>10</v>
      </c>
      <c r="C5754">
        <v>1</v>
      </c>
      <c r="D5754">
        <v>-102.41199940083899</v>
      </c>
      <c r="E5754">
        <v>-4.2671666417016301</v>
      </c>
    </row>
    <row r="5755" spans="1:5" x14ac:dyDescent="0.3">
      <c r="A5755">
        <v>2015</v>
      </c>
      <c r="B5755">
        <v>10</v>
      </c>
      <c r="C5755">
        <v>2</v>
      </c>
      <c r="D5755">
        <v>-21.7384307922777</v>
      </c>
      <c r="E5755">
        <v>-0.90576794967823804</v>
      </c>
    </row>
    <row r="5756" spans="1:5" x14ac:dyDescent="0.3">
      <c r="A5756">
        <v>2015</v>
      </c>
      <c r="B5756">
        <v>10</v>
      </c>
      <c r="C5756">
        <v>3</v>
      </c>
      <c r="D5756">
        <v>-15.300941453639799</v>
      </c>
      <c r="E5756">
        <v>-0.63753922723499001</v>
      </c>
    </row>
    <row r="5757" spans="1:5" x14ac:dyDescent="0.3">
      <c r="A5757">
        <v>2015</v>
      </c>
      <c r="B5757">
        <v>10</v>
      </c>
      <c r="C5757">
        <v>4</v>
      </c>
      <c r="D5757">
        <v>28.801382559379</v>
      </c>
      <c r="E5757">
        <v>1.20005760664079</v>
      </c>
    </row>
    <row r="5758" spans="1:5" x14ac:dyDescent="0.3">
      <c r="A5758">
        <v>2015</v>
      </c>
      <c r="B5758">
        <v>10</v>
      </c>
      <c r="C5758">
        <v>5</v>
      </c>
      <c r="D5758">
        <v>52.717297749882697</v>
      </c>
      <c r="E5758">
        <v>2.1965540729117801</v>
      </c>
    </row>
    <row r="5759" spans="1:5" x14ac:dyDescent="0.3">
      <c r="A5759">
        <v>2015</v>
      </c>
      <c r="B5759">
        <v>10</v>
      </c>
      <c r="C5759">
        <v>6</v>
      </c>
      <c r="D5759">
        <v>27.630706013628501</v>
      </c>
      <c r="E5759">
        <v>1.15127941723452</v>
      </c>
    </row>
    <row r="5760" spans="1:5" x14ac:dyDescent="0.3">
      <c r="A5760">
        <v>2015</v>
      </c>
      <c r="B5760">
        <v>10</v>
      </c>
      <c r="C5760">
        <v>7</v>
      </c>
      <c r="D5760">
        <v>-87.932004821202597</v>
      </c>
      <c r="E5760">
        <v>-3.6638335342167698</v>
      </c>
    </row>
    <row r="5761" spans="1:5" x14ac:dyDescent="0.3">
      <c r="A5761">
        <v>2015</v>
      </c>
      <c r="B5761">
        <v>10</v>
      </c>
      <c r="C5761">
        <v>8</v>
      </c>
      <c r="D5761">
        <v>-94.284149140449401</v>
      </c>
      <c r="E5761">
        <v>-3.9285062141853899</v>
      </c>
    </row>
    <row r="5762" spans="1:5" x14ac:dyDescent="0.3">
      <c r="A5762">
        <v>2015</v>
      </c>
      <c r="B5762">
        <v>10</v>
      </c>
      <c r="C5762">
        <v>9</v>
      </c>
      <c r="D5762">
        <v>-76.121798721743403</v>
      </c>
      <c r="E5762">
        <v>-3.1717416134059802</v>
      </c>
    </row>
    <row r="5763" spans="1:5" x14ac:dyDescent="0.3">
      <c r="A5763">
        <v>2015</v>
      </c>
      <c r="B5763">
        <v>10</v>
      </c>
      <c r="C5763">
        <v>10</v>
      </c>
      <c r="D5763">
        <v>-32.306456613448603</v>
      </c>
      <c r="E5763">
        <v>-1.34610235889369</v>
      </c>
    </row>
    <row r="5764" spans="1:5" x14ac:dyDescent="0.3">
      <c r="A5764">
        <v>2015</v>
      </c>
      <c r="B5764">
        <v>10</v>
      </c>
      <c r="C5764">
        <v>11</v>
      </c>
      <c r="D5764">
        <v>3.2013162684252099</v>
      </c>
      <c r="E5764">
        <v>0.13338817785105</v>
      </c>
    </row>
    <row r="5765" spans="1:5" x14ac:dyDescent="0.3">
      <c r="A5765">
        <v>2015</v>
      </c>
      <c r="B5765">
        <v>10</v>
      </c>
      <c r="C5765">
        <v>12</v>
      </c>
      <c r="D5765">
        <v>29.6487824621484</v>
      </c>
      <c r="E5765">
        <v>1.2353659359228499</v>
      </c>
    </row>
    <row r="5766" spans="1:5" x14ac:dyDescent="0.3">
      <c r="A5766">
        <v>2015</v>
      </c>
      <c r="B5766">
        <v>10</v>
      </c>
      <c r="C5766">
        <v>13</v>
      </c>
      <c r="D5766">
        <v>-51.3896289645065</v>
      </c>
      <c r="E5766">
        <v>-2.1412345401877699</v>
      </c>
    </row>
    <row r="5767" spans="1:5" x14ac:dyDescent="0.3">
      <c r="A5767">
        <v>2015</v>
      </c>
      <c r="B5767">
        <v>10</v>
      </c>
      <c r="C5767">
        <v>14</v>
      </c>
      <c r="D5767">
        <v>-226.96436728288199</v>
      </c>
      <c r="E5767">
        <v>-9.4568486367867699</v>
      </c>
    </row>
    <row r="5768" spans="1:5" x14ac:dyDescent="0.3">
      <c r="A5768">
        <v>2015</v>
      </c>
      <c r="B5768">
        <v>10</v>
      </c>
      <c r="C5768">
        <v>15</v>
      </c>
      <c r="D5768">
        <v>-177.638261498361</v>
      </c>
      <c r="E5768">
        <v>-7.4015942290983601</v>
      </c>
    </row>
    <row r="5769" spans="1:5" x14ac:dyDescent="0.3">
      <c r="A5769">
        <v>2015</v>
      </c>
      <c r="B5769">
        <v>10</v>
      </c>
      <c r="C5769">
        <v>16</v>
      </c>
      <c r="D5769">
        <v>-80.667058929691905</v>
      </c>
      <c r="E5769">
        <v>-3.36112745540383</v>
      </c>
    </row>
    <row r="5770" spans="1:5" x14ac:dyDescent="0.3">
      <c r="A5770">
        <v>2015</v>
      </c>
      <c r="B5770">
        <v>10</v>
      </c>
      <c r="C5770">
        <v>17</v>
      </c>
      <c r="D5770">
        <v>-29.583454181854599</v>
      </c>
      <c r="E5770">
        <v>-1.23264392424394</v>
      </c>
    </row>
    <row r="5771" spans="1:5" x14ac:dyDescent="0.3">
      <c r="A5771">
        <v>2015</v>
      </c>
      <c r="B5771">
        <v>10</v>
      </c>
      <c r="C5771">
        <v>18</v>
      </c>
      <c r="D5771">
        <v>8.1427666391918407</v>
      </c>
      <c r="E5771">
        <v>0.33928194329965999</v>
      </c>
    </row>
    <row r="5772" spans="1:5" x14ac:dyDescent="0.3">
      <c r="A5772">
        <v>2015</v>
      </c>
      <c r="B5772">
        <v>10</v>
      </c>
      <c r="C5772">
        <v>19</v>
      </c>
      <c r="D5772">
        <v>-25.4274855425226</v>
      </c>
      <c r="E5772">
        <v>-1.0594785642717699</v>
      </c>
    </row>
    <row r="5773" spans="1:5" x14ac:dyDescent="0.3">
      <c r="A5773">
        <v>2015</v>
      </c>
      <c r="B5773">
        <v>10</v>
      </c>
      <c r="C5773">
        <v>20</v>
      </c>
      <c r="D5773">
        <v>-131.95535566031799</v>
      </c>
      <c r="E5773">
        <v>-5.4981398191799302</v>
      </c>
    </row>
    <row r="5774" spans="1:5" x14ac:dyDescent="0.3">
      <c r="A5774">
        <v>2015</v>
      </c>
      <c r="B5774">
        <v>10</v>
      </c>
      <c r="C5774">
        <v>21</v>
      </c>
      <c r="D5774">
        <v>-216.728323606261</v>
      </c>
      <c r="E5774">
        <v>-9.0303468169275494</v>
      </c>
    </row>
    <row r="5775" spans="1:5" x14ac:dyDescent="0.3">
      <c r="A5775">
        <v>2015</v>
      </c>
      <c r="B5775">
        <v>10</v>
      </c>
      <c r="C5775">
        <v>22</v>
      </c>
      <c r="D5775">
        <v>-170.79597158962201</v>
      </c>
      <c r="E5775">
        <v>-7.1164988162342597</v>
      </c>
    </row>
    <row r="5776" spans="1:5" x14ac:dyDescent="0.3">
      <c r="A5776">
        <v>2015</v>
      </c>
      <c r="B5776">
        <v>10</v>
      </c>
      <c r="C5776">
        <v>23</v>
      </c>
      <c r="D5776">
        <v>-52.100196438467499</v>
      </c>
      <c r="E5776">
        <v>-2.17084151826948</v>
      </c>
    </row>
    <row r="5777" spans="1:5" x14ac:dyDescent="0.3">
      <c r="A5777">
        <v>2015</v>
      </c>
      <c r="B5777">
        <v>10</v>
      </c>
      <c r="C5777">
        <v>24</v>
      </c>
      <c r="D5777">
        <v>-18.518075100035698</v>
      </c>
      <c r="E5777">
        <v>-0.77158646250148799</v>
      </c>
    </row>
    <row r="5778" spans="1:5" x14ac:dyDescent="0.3">
      <c r="A5778">
        <v>2015</v>
      </c>
      <c r="B5778">
        <v>10</v>
      </c>
      <c r="C5778">
        <v>25</v>
      </c>
      <c r="D5778">
        <v>-31.820115743099901</v>
      </c>
      <c r="E5778">
        <v>-1.3258381559625001</v>
      </c>
    </row>
    <row r="5779" spans="1:5" x14ac:dyDescent="0.3">
      <c r="A5779">
        <v>2015</v>
      </c>
      <c r="B5779">
        <v>10</v>
      </c>
      <c r="C5779">
        <v>26</v>
      </c>
      <c r="D5779">
        <v>-22.966124069610601</v>
      </c>
      <c r="E5779">
        <v>-0.95692183623377702</v>
      </c>
    </row>
    <row r="5780" spans="1:5" x14ac:dyDescent="0.3">
      <c r="A5780">
        <v>2015</v>
      </c>
      <c r="B5780">
        <v>10</v>
      </c>
      <c r="C5780">
        <v>27</v>
      </c>
      <c r="D5780">
        <v>-2.3194043059497398</v>
      </c>
      <c r="E5780">
        <v>-9.6641846081239297E-2</v>
      </c>
    </row>
    <row r="5781" spans="1:5" x14ac:dyDescent="0.3">
      <c r="A5781">
        <v>2015</v>
      </c>
      <c r="B5781">
        <v>10</v>
      </c>
      <c r="C5781">
        <v>28</v>
      </c>
      <c r="D5781">
        <v>-75.256571681704003</v>
      </c>
      <c r="E5781">
        <v>-3.1356904867376598</v>
      </c>
    </row>
    <row r="5782" spans="1:5" x14ac:dyDescent="0.3">
      <c r="A5782">
        <v>2015</v>
      </c>
      <c r="B5782">
        <v>10</v>
      </c>
      <c r="C5782">
        <v>29</v>
      </c>
      <c r="D5782">
        <v>-58.7375958506804</v>
      </c>
      <c r="E5782">
        <v>-2.4473998271116901</v>
      </c>
    </row>
    <row r="5783" spans="1:5" x14ac:dyDescent="0.3">
      <c r="A5783">
        <v>2015</v>
      </c>
      <c r="B5783">
        <v>10</v>
      </c>
      <c r="C5783">
        <v>30</v>
      </c>
      <c r="D5783">
        <v>-22.8084833561831</v>
      </c>
      <c r="E5783">
        <v>-0.95035347317429797</v>
      </c>
    </row>
    <row r="5784" spans="1:5" x14ac:dyDescent="0.3">
      <c r="A5784">
        <v>2015</v>
      </c>
      <c r="B5784">
        <v>10</v>
      </c>
      <c r="C5784">
        <v>31</v>
      </c>
      <c r="D5784">
        <v>-34.955488434233501</v>
      </c>
      <c r="E5784">
        <v>-1.45647868475973</v>
      </c>
    </row>
    <row r="5785" spans="1:5" x14ac:dyDescent="0.3">
      <c r="A5785">
        <v>2015</v>
      </c>
      <c r="B5785">
        <v>11</v>
      </c>
      <c r="C5785">
        <v>1</v>
      </c>
      <c r="D5785">
        <v>-58.955944130932401</v>
      </c>
      <c r="E5785">
        <v>-2.4564976721221798</v>
      </c>
    </row>
    <row r="5786" spans="1:5" x14ac:dyDescent="0.3">
      <c r="A5786">
        <v>2015</v>
      </c>
      <c r="B5786">
        <v>11</v>
      </c>
      <c r="C5786">
        <v>2</v>
      </c>
      <c r="D5786">
        <v>-90.809574853609803</v>
      </c>
      <c r="E5786">
        <v>-3.7837322855670799</v>
      </c>
    </row>
    <row r="5787" spans="1:5" x14ac:dyDescent="0.3">
      <c r="A5787">
        <v>2015</v>
      </c>
      <c r="B5787">
        <v>11</v>
      </c>
      <c r="C5787">
        <v>3</v>
      </c>
      <c r="D5787">
        <v>-27.874180808152701</v>
      </c>
      <c r="E5787">
        <v>-1.16142420033969</v>
      </c>
    </row>
    <row r="5788" spans="1:5" x14ac:dyDescent="0.3">
      <c r="A5788">
        <v>2015</v>
      </c>
      <c r="B5788">
        <v>11</v>
      </c>
      <c r="C5788">
        <v>4</v>
      </c>
      <c r="D5788">
        <v>-3.66586791755129</v>
      </c>
      <c r="E5788">
        <v>-0.15274449656463701</v>
      </c>
    </row>
    <row r="5789" spans="1:5" x14ac:dyDescent="0.3">
      <c r="A5789">
        <v>2015</v>
      </c>
      <c r="B5789">
        <v>11</v>
      </c>
      <c r="C5789">
        <v>5</v>
      </c>
      <c r="D5789">
        <v>3.0007697956083601</v>
      </c>
      <c r="E5789">
        <v>0.125032074817015</v>
      </c>
    </row>
    <row r="5790" spans="1:5" x14ac:dyDescent="0.3">
      <c r="A5790">
        <v>2015</v>
      </c>
      <c r="B5790">
        <v>11</v>
      </c>
      <c r="C5790">
        <v>6</v>
      </c>
      <c r="D5790">
        <v>6.0959542215417502</v>
      </c>
      <c r="E5790">
        <v>0.253998092564239</v>
      </c>
    </row>
    <row r="5791" spans="1:5" x14ac:dyDescent="0.3">
      <c r="A5791">
        <v>2015</v>
      </c>
      <c r="B5791">
        <v>11</v>
      </c>
      <c r="C5791">
        <v>7</v>
      </c>
      <c r="D5791">
        <v>4.0514889958687101</v>
      </c>
      <c r="E5791">
        <v>0.16881204149453</v>
      </c>
    </row>
    <row r="5792" spans="1:5" x14ac:dyDescent="0.3">
      <c r="A5792">
        <v>2015</v>
      </c>
      <c r="B5792">
        <v>11</v>
      </c>
      <c r="C5792">
        <v>8</v>
      </c>
      <c r="D5792">
        <v>-11.821948404166299</v>
      </c>
      <c r="E5792">
        <v>-0.49258118350692998</v>
      </c>
    </row>
    <row r="5793" spans="1:5" x14ac:dyDescent="0.3">
      <c r="A5793">
        <v>2015</v>
      </c>
      <c r="B5793">
        <v>11</v>
      </c>
      <c r="C5793">
        <v>9</v>
      </c>
      <c r="D5793">
        <v>-16.4170663786396</v>
      </c>
      <c r="E5793">
        <v>-0.68404443244331603</v>
      </c>
    </row>
    <row r="5794" spans="1:5" x14ac:dyDescent="0.3">
      <c r="A5794">
        <v>2015</v>
      </c>
      <c r="B5794">
        <v>11</v>
      </c>
      <c r="C5794">
        <v>10</v>
      </c>
      <c r="D5794">
        <v>-17.559331550562302</v>
      </c>
      <c r="E5794">
        <v>-0.73163881460676305</v>
      </c>
    </row>
    <row r="5795" spans="1:5" x14ac:dyDescent="0.3">
      <c r="A5795">
        <v>2015</v>
      </c>
      <c r="B5795">
        <v>11</v>
      </c>
      <c r="C5795">
        <v>11</v>
      </c>
      <c r="D5795">
        <v>-17.481903534338201</v>
      </c>
      <c r="E5795">
        <v>-0.72841264726409205</v>
      </c>
    </row>
    <row r="5796" spans="1:5" x14ac:dyDescent="0.3">
      <c r="A5796">
        <v>2015</v>
      </c>
      <c r="B5796">
        <v>11</v>
      </c>
      <c r="C5796">
        <v>12</v>
      </c>
      <c r="D5796">
        <v>-17.4028449951841</v>
      </c>
      <c r="E5796">
        <v>-0.72511854146600596</v>
      </c>
    </row>
    <row r="5797" spans="1:5" x14ac:dyDescent="0.3">
      <c r="A5797">
        <v>2015</v>
      </c>
      <c r="B5797">
        <v>11</v>
      </c>
      <c r="C5797">
        <v>13</v>
      </c>
      <c r="D5797">
        <v>-40.449932853485997</v>
      </c>
      <c r="E5797">
        <v>-1.68541386889525</v>
      </c>
    </row>
    <row r="5798" spans="1:5" x14ac:dyDescent="0.3">
      <c r="A5798">
        <v>2015</v>
      </c>
      <c r="B5798">
        <v>11</v>
      </c>
      <c r="C5798">
        <v>14</v>
      </c>
      <c r="D5798">
        <v>-92.044815007328594</v>
      </c>
      <c r="E5798">
        <v>-3.8352006253053599</v>
      </c>
    </row>
    <row r="5799" spans="1:5" x14ac:dyDescent="0.3">
      <c r="A5799">
        <v>2015</v>
      </c>
      <c r="B5799">
        <v>11</v>
      </c>
      <c r="C5799">
        <v>15</v>
      </c>
      <c r="D5799">
        <v>-60.7302597292963</v>
      </c>
      <c r="E5799">
        <v>-2.5304274887206799</v>
      </c>
    </row>
    <row r="5800" spans="1:5" x14ac:dyDescent="0.3">
      <c r="A5800">
        <v>2015</v>
      </c>
      <c r="B5800">
        <v>11</v>
      </c>
      <c r="C5800">
        <v>16</v>
      </c>
      <c r="D5800">
        <v>-41.164586363247402</v>
      </c>
      <c r="E5800">
        <v>-1.71519109846864</v>
      </c>
    </row>
    <row r="5801" spans="1:5" x14ac:dyDescent="0.3">
      <c r="A5801">
        <v>2015</v>
      </c>
      <c r="B5801">
        <v>11</v>
      </c>
      <c r="C5801">
        <v>17</v>
      </c>
      <c r="D5801">
        <v>-49.389659349151302</v>
      </c>
      <c r="E5801">
        <v>-2.0579024728812998</v>
      </c>
    </row>
    <row r="5802" spans="1:5" x14ac:dyDescent="0.3">
      <c r="A5802">
        <v>2015</v>
      </c>
      <c r="B5802">
        <v>11</v>
      </c>
      <c r="C5802">
        <v>18</v>
      </c>
      <c r="D5802">
        <v>-48.494393855365601</v>
      </c>
      <c r="E5802">
        <v>-2.0205997439735701</v>
      </c>
    </row>
    <row r="5803" spans="1:5" x14ac:dyDescent="0.3">
      <c r="A5803">
        <v>2015</v>
      </c>
      <c r="B5803">
        <v>11</v>
      </c>
      <c r="C5803">
        <v>19</v>
      </c>
      <c r="D5803">
        <v>-37.747476334098401</v>
      </c>
      <c r="E5803">
        <v>-1.5728115139207699</v>
      </c>
    </row>
    <row r="5804" spans="1:5" x14ac:dyDescent="0.3">
      <c r="A5804">
        <v>2015</v>
      </c>
      <c r="B5804">
        <v>11</v>
      </c>
      <c r="C5804">
        <v>20</v>
      </c>
      <c r="D5804">
        <v>-40.417556341461797</v>
      </c>
      <c r="E5804">
        <v>-1.6840648475609099</v>
      </c>
    </row>
    <row r="5805" spans="1:5" x14ac:dyDescent="0.3">
      <c r="A5805">
        <v>2015</v>
      </c>
      <c r="B5805">
        <v>11</v>
      </c>
      <c r="C5805">
        <v>21</v>
      </c>
      <c r="D5805">
        <v>-289.22497499494801</v>
      </c>
      <c r="E5805">
        <v>-12.051040624789501</v>
      </c>
    </row>
    <row r="5806" spans="1:5" x14ac:dyDescent="0.3">
      <c r="A5806">
        <v>2015</v>
      </c>
      <c r="B5806">
        <v>11</v>
      </c>
      <c r="C5806">
        <v>22</v>
      </c>
      <c r="D5806">
        <v>-343.19208894213801</v>
      </c>
      <c r="E5806">
        <v>-14.2996703725891</v>
      </c>
    </row>
    <row r="5807" spans="1:5" x14ac:dyDescent="0.3">
      <c r="A5807">
        <v>2015</v>
      </c>
      <c r="B5807">
        <v>11</v>
      </c>
      <c r="C5807">
        <v>23</v>
      </c>
      <c r="D5807">
        <v>-325.29927408354899</v>
      </c>
      <c r="E5807">
        <v>-13.5541364201479</v>
      </c>
    </row>
    <row r="5808" spans="1:5" x14ac:dyDescent="0.3">
      <c r="A5808">
        <v>2015</v>
      </c>
      <c r="B5808">
        <v>11</v>
      </c>
      <c r="C5808">
        <v>24</v>
      </c>
      <c r="D5808">
        <v>-258.67215718720502</v>
      </c>
      <c r="E5808">
        <v>-10.7780065494669</v>
      </c>
    </row>
    <row r="5809" spans="1:5" x14ac:dyDescent="0.3">
      <c r="A5809">
        <v>2015</v>
      </c>
      <c r="B5809">
        <v>11</v>
      </c>
      <c r="C5809">
        <v>25</v>
      </c>
      <c r="D5809">
        <v>-172.63379257591001</v>
      </c>
      <c r="E5809">
        <v>-7.1930746906629102</v>
      </c>
    </row>
    <row r="5810" spans="1:5" x14ac:dyDescent="0.3">
      <c r="A5810">
        <v>2015</v>
      </c>
      <c r="B5810">
        <v>11</v>
      </c>
      <c r="C5810">
        <v>26</v>
      </c>
      <c r="D5810">
        <v>-303.45902541573298</v>
      </c>
      <c r="E5810">
        <v>-12.644126058988901</v>
      </c>
    </row>
    <row r="5811" spans="1:5" x14ac:dyDescent="0.3">
      <c r="A5811">
        <v>2015</v>
      </c>
      <c r="B5811">
        <v>11</v>
      </c>
      <c r="C5811">
        <v>27</v>
      </c>
      <c r="D5811">
        <v>-245.59939098297301</v>
      </c>
      <c r="E5811">
        <v>-10.2333079576239</v>
      </c>
    </row>
    <row r="5812" spans="1:5" x14ac:dyDescent="0.3">
      <c r="A5812">
        <v>2015</v>
      </c>
      <c r="B5812">
        <v>11</v>
      </c>
      <c r="C5812">
        <v>28</v>
      </c>
      <c r="D5812">
        <v>-147.99177939361101</v>
      </c>
      <c r="E5812">
        <v>-6.1663241414004499</v>
      </c>
    </row>
    <row r="5813" spans="1:5" x14ac:dyDescent="0.3">
      <c r="A5813">
        <v>2015</v>
      </c>
      <c r="B5813">
        <v>11</v>
      </c>
      <c r="C5813">
        <v>29</v>
      </c>
      <c r="D5813">
        <v>-136.32146486321699</v>
      </c>
      <c r="E5813">
        <v>-5.6800610359673902</v>
      </c>
    </row>
    <row r="5814" spans="1:5" x14ac:dyDescent="0.3">
      <c r="A5814">
        <v>2015</v>
      </c>
      <c r="B5814">
        <v>11</v>
      </c>
      <c r="C5814">
        <v>30</v>
      </c>
      <c r="D5814">
        <v>-79.289884694887405</v>
      </c>
      <c r="E5814">
        <v>-3.3037451956203099</v>
      </c>
    </row>
    <row r="5815" spans="1:5" x14ac:dyDescent="0.3">
      <c r="A5815">
        <v>2015</v>
      </c>
      <c r="B5815">
        <v>12</v>
      </c>
      <c r="C5815">
        <v>1</v>
      </c>
      <c r="D5815">
        <v>-68.349821363992803</v>
      </c>
      <c r="E5815">
        <v>-2.8479092234997001</v>
      </c>
    </row>
    <row r="5816" spans="1:5" x14ac:dyDescent="0.3">
      <c r="A5816">
        <v>2015</v>
      </c>
      <c r="B5816">
        <v>12</v>
      </c>
      <c r="C5816">
        <v>2</v>
      </c>
      <c r="D5816">
        <v>-41.753070684447401</v>
      </c>
      <c r="E5816">
        <v>-1.7397112785186399</v>
      </c>
    </row>
    <row r="5817" spans="1:5" x14ac:dyDescent="0.3">
      <c r="A5817">
        <v>2015</v>
      </c>
      <c r="B5817">
        <v>12</v>
      </c>
      <c r="C5817">
        <v>3</v>
      </c>
      <c r="D5817">
        <v>-28.523990847173799</v>
      </c>
      <c r="E5817">
        <v>-1.1884996186322401</v>
      </c>
    </row>
    <row r="5818" spans="1:5" x14ac:dyDescent="0.3">
      <c r="A5818">
        <v>2015</v>
      </c>
      <c r="B5818">
        <v>12</v>
      </c>
      <c r="C5818">
        <v>4</v>
      </c>
      <c r="D5818">
        <v>-23.348002630894801</v>
      </c>
      <c r="E5818">
        <v>-0.97283344295395002</v>
      </c>
    </row>
    <row r="5819" spans="1:5" x14ac:dyDescent="0.3">
      <c r="A5819">
        <v>2015</v>
      </c>
      <c r="B5819">
        <v>12</v>
      </c>
      <c r="C5819">
        <v>5</v>
      </c>
      <c r="D5819">
        <v>-29.316408124795402</v>
      </c>
      <c r="E5819">
        <v>-1.2215170051998101</v>
      </c>
    </row>
    <row r="5820" spans="1:5" x14ac:dyDescent="0.3">
      <c r="A5820">
        <v>2015</v>
      </c>
      <c r="B5820">
        <v>12</v>
      </c>
      <c r="C5820">
        <v>6</v>
      </c>
      <c r="D5820">
        <v>-27.984764194181899</v>
      </c>
      <c r="E5820">
        <v>-1.1660318414242501</v>
      </c>
    </row>
    <row r="5821" spans="1:5" x14ac:dyDescent="0.3">
      <c r="A5821">
        <v>2015</v>
      </c>
      <c r="B5821">
        <v>12</v>
      </c>
      <c r="C5821">
        <v>7</v>
      </c>
      <c r="D5821">
        <v>-23.472455853072901</v>
      </c>
      <c r="E5821">
        <v>-0.97801899387803604</v>
      </c>
    </row>
    <row r="5822" spans="1:5" x14ac:dyDescent="0.3">
      <c r="A5822">
        <v>2015</v>
      </c>
      <c r="B5822">
        <v>12</v>
      </c>
      <c r="C5822">
        <v>8</v>
      </c>
      <c r="D5822">
        <v>-19.013748819505899</v>
      </c>
      <c r="E5822">
        <v>-0.79223953414607695</v>
      </c>
    </row>
    <row r="5823" spans="1:5" x14ac:dyDescent="0.3">
      <c r="A5823">
        <v>2015</v>
      </c>
      <c r="B5823">
        <v>12</v>
      </c>
      <c r="C5823">
        <v>9</v>
      </c>
      <c r="D5823">
        <v>-66.365792168034503</v>
      </c>
      <c r="E5823">
        <v>-2.7652413403347702</v>
      </c>
    </row>
    <row r="5824" spans="1:5" x14ac:dyDescent="0.3">
      <c r="A5824">
        <v>2015</v>
      </c>
      <c r="B5824">
        <v>12</v>
      </c>
      <c r="C5824">
        <v>10</v>
      </c>
      <c r="D5824">
        <v>-61.178099690122501</v>
      </c>
      <c r="E5824">
        <v>-2.5490874870884399</v>
      </c>
    </row>
    <row r="5825" spans="1:5" x14ac:dyDescent="0.3">
      <c r="A5825">
        <v>2015</v>
      </c>
      <c r="B5825">
        <v>12</v>
      </c>
      <c r="C5825">
        <v>11</v>
      </c>
      <c r="D5825">
        <v>-48.4594607492755</v>
      </c>
      <c r="E5825">
        <v>-2.0191441978864799</v>
      </c>
    </row>
    <row r="5826" spans="1:5" x14ac:dyDescent="0.3">
      <c r="A5826">
        <v>2015</v>
      </c>
      <c r="B5826">
        <v>12</v>
      </c>
      <c r="C5826">
        <v>12</v>
      </c>
      <c r="D5826">
        <v>-53.176777461275002</v>
      </c>
      <c r="E5826">
        <v>-2.2156990608864602</v>
      </c>
    </row>
    <row r="5827" spans="1:5" x14ac:dyDescent="0.3">
      <c r="A5827">
        <v>2015</v>
      </c>
      <c r="B5827">
        <v>12</v>
      </c>
      <c r="C5827">
        <v>13</v>
      </c>
      <c r="D5827">
        <v>-41.8070409271294</v>
      </c>
      <c r="E5827">
        <v>-1.74196003863039</v>
      </c>
    </row>
    <row r="5828" spans="1:5" x14ac:dyDescent="0.3">
      <c r="A5828">
        <v>2015</v>
      </c>
      <c r="B5828">
        <v>12</v>
      </c>
      <c r="C5828">
        <v>14</v>
      </c>
      <c r="D5828">
        <v>-42.481894591776999</v>
      </c>
      <c r="E5828">
        <v>-1.7700789413240401</v>
      </c>
    </row>
    <row r="5829" spans="1:5" x14ac:dyDescent="0.3">
      <c r="A5829">
        <v>2015</v>
      </c>
      <c r="B5829">
        <v>12</v>
      </c>
      <c r="C5829">
        <v>15</v>
      </c>
      <c r="D5829">
        <v>-20.6697196286581</v>
      </c>
      <c r="E5829">
        <v>-0.861238317860753</v>
      </c>
    </row>
    <row r="5830" spans="1:5" x14ac:dyDescent="0.3">
      <c r="A5830">
        <v>2015</v>
      </c>
      <c r="B5830">
        <v>12</v>
      </c>
      <c r="C5830">
        <v>16</v>
      </c>
      <c r="D5830">
        <v>-17.0662935818482</v>
      </c>
      <c r="E5830">
        <v>-0.71109556591034295</v>
      </c>
    </row>
    <row r="5831" spans="1:5" x14ac:dyDescent="0.3">
      <c r="A5831">
        <v>2015</v>
      </c>
      <c r="B5831">
        <v>12</v>
      </c>
      <c r="C5831">
        <v>17</v>
      </c>
      <c r="D5831">
        <v>-11.7593130743312</v>
      </c>
      <c r="E5831">
        <v>-0.48997137809713198</v>
      </c>
    </row>
    <row r="5832" spans="1:5" x14ac:dyDescent="0.3">
      <c r="A5832">
        <v>2015</v>
      </c>
      <c r="B5832">
        <v>12</v>
      </c>
      <c r="C5832">
        <v>18</v>
      </c>
      <c r="D5832">
        <v>-11.6725290747772</v>
      </c>
      <c r="E5832">
        <v>-0.486355378115716</v>
      </c>
    </row>
    <row r="5833" spans="1:5" x14ac:dyDescent="0.3">
      <c r="A5833">
        <v>2015</v>
      </c>
      <c r="B5833">
        <v>12</v>
      </c>
      <c r="C5833">
        <v>19</v>
      </c>
      <c r="D5833">
        <v>-14.0212914960908</v>
      </c>
      <c r="E5833">
        <v>-0.58422047900378404</v>
      </c>
    </row>
    <row r="5834" spans="1:5" x14ac:dyDescent="0.3">
      <c r="A5834">
        <v>2015</v>
      </c>
      <c r="B5834">
        <v>12</v>
      </c>
      <c r="C5834">
        <v>20</v>
      </c>
      <c r="D5834">
        <v>-14.797655393843799</v>
      </c>
      <c r="E5834">
        <v>-0.61656897474349104</v>
      </c>
    </row>
    <row r="5835" spans="1:5" x14ac:dyDescent="0.3">
      <c r="A5835">
        <v>2015</v>
      </c>
      <c r="B5835">
        <v>12</v>
      </c>
      <c r="C5835">
        <v>21</v>
      </c>
      <c r="D5835">
        <v>-16.880669755689699</v>
      </c>
      <c r="E5835">
        <v>-0.70336123982040599</v>
      </c>
    </row>
    <row r="5836" spans="1:5" x14ac:dyDescent="0.3">
      <c r="A5836">
        <v>2015</v>
      </c>
      <c r="B5836">
        <v>12</v>
      </c>
      <c r="C5836">
        <v>22</v>
      </c>
      <c r="D5836">
        <v>-27.231268657615701</v>
      </c>
      <c r="E5836">
        <v>-1.13463619406732</v>
      </c>
    </row>
    <row r="5837" spans="1:5" x14ac:dyDescent="0.3">
      <c r="A5837">
        <v>2015</v>
      </c>
      <c r="B5837">
        <v>12</v>
      </c>
      <c r="C5837">
        <v>23</v>
      </c>
      <c r="D5837">
        <v>-22.106005245072399</v>
      </c>
      <c r="E5837">
        <v>-0.92108355187801505</v>
      </c>
    </row>
    <row r="5838" spans="1:5" x14ac:dyDescent="0.3">
      <c r="A5838">
        <v>2015</v>
      </c>
      <c r="B5838">
        <v>12</v>
      </c>
      <c r="C5838">
        <v>24</v>
      </c>
      <c r="D5838">
        <v>-22.799542890192001</v>
      </c>
      <c r="E5838">
        <v>-0.94998095375800096</v>
      </c>
    </row>
    <row r="5839" spans="1:5" x14ac:dyDescent="0.3">
      <c r="A5839">
        <v>2015</v>
      </c>
      <c r="B5839">
        <v>12</v>
      </c>
      <c r="C5839">
        <v>25</v>
      </c>
      <c r="D5839">
        <v>-17.9141648261052</v>
      </c>
      <c r="E5839">
        <v>-0.74642353442105203</v>
      </c>
    </row>
    <row r="5840" spans="1:5" x14ac:dyDescent="0.3">
      <c r="A5840">
        <v>2015</v>
      </c>
      <c r="B5840">
        <v>12</v>
      </c>
      <c r="C5840">
        <v>26</v>
      </c>
      <c r="D5840">
        <v>-26.336404194581899</v>
      </c>
      <c r="E5840">
        <v>-1.09735017477424</v>
      </c>
    </row>
    <row r="5841" spans="1:5" x14ac:dyDescent="0.3">
      <c r="A5841">
        <v>2015</v>
      </c>
      <c r="B5841">
        <v>12</v>
      </c>
      <c r="C5841">
        <v>27</v>
      </c>
      <c r="D5841">
        <v>-33.5969649426901</v>
      </c>
      <c r="E5841">
        <v>-1.39987353927875</v>
      </c>
    </row>
    <row r="5842" spans="1:5" x14ac:dyDescent="0.3">
      <c r="A5842">
        <v>2015</v>
      </c>
      <c r="B5842">
        <v>12</v>
      </c>
      <c r="C5842">
        <v>28</v>
      </c>
      <c r="D5842">
        <v>-56.1387226903284</v>
      </c>
      <c r="E5842">
        <v>-2.3391134454303502</v>
      </c>
    </row>
    <row r="5843" spans="1:5" x14ac:dyDescent="0.3">
      <c r="A5843">
        <v>2015</v>
      </c>
      <c r="B5843">
        <v>12</v>
      </c>
      <c r="C5843">
        <v>29</v>
      </c>
      <c r="D5843">
        <v>-32.309637538306298</v>
      </c>
      <c r="E5843">
        <v>-1.34623489742943</v>
      </c>
    </row>
    <row r="5844" spans="1:5" x14ac:dyDescent="0.3">
      <c r="A5844">
        <v>2015</v>
      </c>
      <c r="B5844">
        <v>12</v>
      </c>
      <c r="C5844">
        <v>30</v>
      </c>
      <c r="D5844">
        <v>-36.9527560291437</v>
      </c>
      <c r="E5844">
        <v>-1.53969816788099</v>
      </c>
    </row>
    <row r="5845" spans="1:5" x14ac:dyDescent="0.3">
      <c r="A5845">
        <v>2015</v>
      </c>
      <c r="B5845">
        <v>12</v>
      </c>
      <c r="C5845">
        <v>31</v>
      </c>
      <c r="D5845">
        <v>-22.9196025706444</v>
      </c>
      <c r="E5845">
        <v>-0.95498344044351502</v>
      </c>
    </row>
    <row r="5846" spans="1:5" x14ac:dyDescent="0.3">
      <c r="A5846">
        <v>2016</v>
      </c>
      <c r="B5846">
        <v>1</v>
      </c>
      <c r="C5846">
        <v>1</v>
      </c>
      <c r="D5846">
        <v>-29.142107351975</v>
      </c>
      <c r="E5846">
        <v>-1.2142544729989599</v>
      </c>
    </row>
    <row r="5847" spans="1:5" x14ac:dyDescent="0.3">
      <c r="A5847">
        <v>2016</v>
      </c>
      <c r="B5847">
        <v>1</v>
      </c>
      <c r="C5847">
        <v>2</v>
      </c>
      <c r="D5847">
        <v>-83.407388806509005</v>
      </c>
      <c r="E5847">
        <v>-3.4753078669378699</v>
      </c>
    </row>
    <row r="5848" spans="1:5" x14ac:dyDescent="0.3">
      <c r="A5848">
        <v>2016</v>
      </c>
      <c r="B5848">
        <v>1</v>
      </c>
      <c r="C5848">
        <v>3</v>
      </c>
      <c r="D5848">
        <v>-115.382936618359</v>
      </c>
      <c r="E5848">
        <v>-4.8076223590982901</v>
      </c>
    </row>
    <row r="5849" spans="1:5" x14ac:dyDescent="0.3">
      <c r="A5849">
        <v>2016</v>
      </c>
      <c r="B5849">
        <v>1</v>
      </c>
      <c r="C5849">
        <v>4</v>
      </c>
      <c r="D5849">
        <v>-54.015193021476499</v>
      </c>
      <c r="E5849">
        <v>-2.2506330425615202</v>
      </c>
    </row>
    <row r="5850" spans="1:5" x14ac:dyDescent="0.3">
      <c r="A5850">
        <v>2016</v>
      </c>
      <c r="B5850">
        <v>1</v>
      </c>
      <c r="C5850">
        <v>5</v>
      </c>
      <c r="D5850">
        <v>-107.923493563714</v>
      </c>
      <c r="E5850">
        <v>-4.4968122318213997</v>
      </c>
    </row>
    <row r="5851" spans="1:5" x14ac:dyDescent="0.3">
      <c r="A5851">
        <v>2016</v>
      </c>
      <c r="B5851">
        <v>1</v>
      </c>
      <c r="C5851">
        <v>6</v>
      </c>
      <c r="D5851">
        <v>-212.00392252181999</v>
      </c>
      <c r="E5851">
        <v>-8.8334967717424995</v>
      </c>
    </row>
    <row r="5852" spans="1:5" x14ac:dyDescent="0.3">
      <c r="A5852">
        <v>2016</v>
      </c>
      <c r="B5852">
        <v>1</v>
      </c>
      <c r="C5852">
        <v>7</v>
      </c>
      <c r="D5852">
        <v>-76.445545335520805</v>
      </c>
      <c r="E5852">
        <v>-3.1852310556467001</v>
      </c>
    </row>
    <row r="5853" spans="1:5" x14ac:dyDescent="0.3">
      <c r="A5853">
        <v>2016</v>
      </c>
      <c r="B5853">
        <v>1</v>
      </c>
      <c r="C5853">
        <v>8</v>
      </c>
      <c r="D5853">
        <v>-17.356725760918401</v>
      </c>
      <c r="E5853">
        <v>-0.72319690670493297</v>
      </c>
    </row>
    <row r="5854" spans="1:5" x14ac:dyDescent="0.3">
      <c r="A5854">
        <v>2016</v>
      </c>
      <c r="B5854">
        <v>1</v>
      </c>
      <c r="C5854">
        <v>9</v>
      </c>
      <c r="D5854">
        <v>-32.390809754286998</v>
      </c>
      <c r="E5854">
        <v>-1.3496170730952901</v>
      </c>
    </row>
    <row r="5855" spans="1:5" x14ac:dyDescent="0.3">
      <c r="A5855">
        <v>2016</v>
      </c>
      <c r="B5855">
        <v>1</v>
      </c>
      <c r="C5855">
        <v>10</v>
      </c>
      <c r="D5855">
        <v>-68.273477333667799</v>
      </c>
      <c r="E5855">
        <v>-2.8447282222361601</v>
      </c>
    </row>
    <row r="5856" spans="1:5" x14ac:dyDescent="0.3">
      <c r="A5856">
        <v>2016</v>
      </c>
      <c r="B5856">
        <v>1</v>
      </c>
      <c r="C5856">
        <v>11</v>
      </c>
      <c r="D5856">
        <v>-71.248197224317906</v>
      </c>
      <c r="E5856">
        <v>-2.96867488434658</v>
      </c>
    </row>
    <row r="5857" spans="1:5" x14ac:dyDescent="0.3">
      <c r="A5857">
        <v>2016</v>
      </c>
      <c r="B5857">
        <v>1</v>
      </c>
      <c r="C5857">
        <v>12</v>
      </c>
      <c r="D5857">
        <v>-156.03959404936899</v>
      </c>
      <c r="E5857">
        <v>-6.5016497520570198</v>
      </c>
    </row>
    <row r="5858" spans="1:5" x14ac:dyDescent="0.3">
      <c r="A5858">
        <v>2016</v>
      </c>
      <c r="B5858">
        <v>1</v>
      </c>
      <c r="C5858">
        <v>13</v>
      </c>
      <c r="D5858">
        <v>-127.85121842758301</v>
      </c>
      <c r="E5858">
        <v>-5.3271341011492801</v>
      </c>
    </row>
    <row r="5859" spans="1:5" x14ac:dyDescent="0.3">
      <c r="A5859">
        <v>2016</v>
      </c>
      <c r="B5859">
        <v>1</v>
      </c>
      <c r="C5859">
        <v>14</v>
      </c>
      <c r="D5859">
        <v>-86.352530658278894</v>
      </c>
      <c r="E5859">
        <v>-3.5980221107616202</v>
      </c>
    </row>
    <row r="5860" spans="1:5" x14ac:dyDescent="0.3">
      <c r="A5860">
        <v>2016</v>
      </c>
      <c r="B5860">
        <v>1</v>
      </c>
      <c r="C5860">
        <v>15</v>
      </c>
      <c r="D5860">
        <v>-233.91352534392399</v>
      </c>
      <c r="E5860">
        <v>-9.7463968893301605</v>
      </c>
    </row>
    <row r="5861" spans="1:5" x14ac:dyDescent="0.3">
      <c r="A5861">
        <v>2016</v>
      </c>
      <c r="B5861">
        <v>1</v>
      </c>
      <c r="C5861">
        <v>16</v>
      </c>
      <c r="D5861">
        <v>-409.30175764649402</v>
      </c>
      <c r="E5861">
        <v>-17.054239901937301</v>
      </c>
    </row>
    <row r="5862" spans="1:5" x14ac:dyDescent="0.3">
      <c r="A5862">
        <v>2016</v>
      </c>
      <c r="B5862">
        <v>1</v>
      </c>
      <c r="C5862">
        <v>17</v>
      </c>
      <c r="D5862">
        <v>-221.898520192668</v>
      </c>
      <c r="E5862">
        <v>-9.24577167469449</v>
      </c>
    </row>
    <row r="5863" spans="1:5" x14ac:dyDescent="0.3">
      <c r="A5863">
        <v>2016</v>
      </c>
      <c r="B5863">
        <v>1</v>
      </c>
      <c r="C5863">
        <v>18</v>
      </c>
      <c r="D5863">
        <v>-90.575573722364993</v>
      </c>
      <c r="E5863">
        <v>-3.7739822384318802</v>
      </c>
    </row>
    <row r="5864" spans="1:5" x14ac:dyDescent="0.3">
      <c r="A5864">
        <v>2016</v>
      </c>
      <c r="B5864">
        <v>1</v>
      </c>
      <c r="C5864">
        <v>19</v>
      </c>
      <c r="D5864">
        <v>-77.404699692809103</v>
      </c>
      <c r="E5864">
        <v>-3.2251958205337101</v>
      </c>
    </row>
    <row r="5865" spans="1:5" x14ac:dyDescent="0.3">
      <c r="A5865">
        <v>2016</v>
      </c>
      <c r="B5865">
        <v>1</v>
      </c>
      <c r="C5865">
        <v>20</v>
      </c>
      <c r="D5865">
        <v>-40.218651924866698</v>
      </c>
      <c r="E5865">
        <v>-1.6757771635361101</v>
      </c>
    </row>
    <row r="5866" spans="1:5" x14ac:dyDescent="0.3">
      <c r="A5866">
        <v>2016</v>
      </c>
      <c r="B5866">
        <v>1</v>
      </c>
      <c r="C5866">
        <v>21</v>
      </c>
      <c r="D5866">
        <v>-40.448401130341203</v>
      </c>
      <c r="E5866">
        <v>-1.68535004709755</v>
      </c>
    </row>
    <row r="5867" spans="1:5" x14ac:dyDescent="0.3">
      <c r="A5867">
        <v>2016</v>
      </c>
      <c r="B5867">
        <v>1</v>
      </c>
      <c r="C5867">
        <v>22</v>
      </c>
      <c r="D5867">
        <v>-15.0956672524408</v>
      </c>
      <c r="E5867">
        <v>-0.62898613551836502</v>
      </c>
    </row>
    <row r="5868" spans="1:5" x14ac:dyDescent="0.3">
      <c r="A5868">
        <v>2016</v>
      </c>
      <c r="B5868">
        <v>1</v>
      </c>
      <c r="C5868">
        <v>23</v>
      </c>
      <c r="D5868">
        <v>-0.687511647803141</v>
      </c>
      <c r="E5868">
        <v>-2.86463186584642E-2</v>
      </c>
    </row>
    <row r="5869" spans="1:5" x14ac:dyDescent="0.3">
      <c r="A5869">
        <v>2016</v>
      </c>
      <c r="B5869">
        <v>1</v>
      </c>
      <c r="C5869">
        <v>24</v>
      </c>
      <c r="D5869">
        <v>-2.45980828645797</v>
      </c>
      <c r="E5869">
        <v>-0.102492011935749</v>
      </c>
    </row>
    <row r="5870" spans="1:5" x14ac:dyDescent="0.3">
      <c r="A5870">
        <v>2016</v>
      </c>
      <c r="B5870">
        <v>1</v>
      </c>
      <c r="C5870">
        <v>25</v>
      </c>
      <c r="D5870">
        <v>5.51982898779411</v>
      </c>
      <c r="E5870">
        <v>0.229992874491421</v>
      </c>
    </row>
    <row r="5871" spans="1:5" x14ac:dyDescent="0.3">
      <c r="A5871">
        <v>2016</v>
      </c>
      <c r="B5871">
        <v>1</v>
      </c>
      <c r="C5871">
        <v>26</v>
      </c>
      <c r="D5871">
        <v>6.4653644635455301</v>
      </c>
      <c r="E5871">
        <v>0.26939018598106401</v>
      </c>
    </row>
    <row r="5872" spans="1:5" x14ac:dyDescent="0.3">
      <c r="A5872">
        <v>2016</v>
      </c>
      <c r="B5872">
        <v>1</v>
      </c>
      <c r="C5872">
        <v>27</v>
      </c>
      <c r="D5872">
        <v>2.98743237686603</v>
      </c>
      <c r="E5872">
        <v>0.124476349036084</v>
      </c>
    </row>
    <row r="5873" spans="1:5" x14ac:dyDescent="0.3">
      <c r="A5873">
        <v>2016</v>
      </c>
      <c r="B5873">
        <v>1</v>
      </c>
      <c r="C5873">
        <v>28</v>
      </c>
      <c r="D5873">
        <v>3.7125049378802601</v>
      </c>
      <c r="E5873">
        <v>0.15468770574501101</v>
      </c>
    </row>
    <row r="5874" spans="1:5" x14ac:dyDescent="0.3">
      <c r="A5874">
        <v>2016</v>
      </c>
      <c r="B5874">
        <v>1</v>
      </c>
      <c r="C5874">
        <v>29</v>
      </c>
      <c r="D5874">
        <v>-8.7070425822348003</v>
      </c>
      <c r="E5874">
        <v>-0.36279344092644999</v>
      </c>
    </row>
    <row r="5875" spans="1:5" x14ac:dyDescent="0.3">
      <c r="A5875">
        <v>2016</v>
      </c>
      <c r="B5875">
        <v>1</v>
      </c>
      <c r="C5875">
        <v>30</v>
      </c>
      <c r="D5875">
        <v>-12.241839235289101</v>
      </c>
      <c r="E5875">
        <v>-0.51007663480371301</v>
      </c>
    </row>
    <row r="5876" spans="1:5" x14ac:dyDescent="0.3">
      <c r="A5876">
        <v>2016</v>
      </c>
      <c r="B5876">
        <v>1</v>
      </c>
      <c r="C5876">
        <v>31</v>
      </c>
      <c r="D5876">
        <v>-19.089292725620901</v>
      </c>
      <c r="E5876">
        <v>-0.79538719690087001</v>
      </c>
    </row>
    <row r="5877" spans="1:5" x14ac:dyDescent="0.3">
      <c r="A5877">
        <v>2016</v>
      </c>
      <c r="B5877">
        <v>2</v>
      </c>
      <c r="C5877">
        <v>1</v>
      </c>
      <c r="D5877">
        <v>-5.9076034408018296</v>
      </c>
      <c r="E5877">
        <v>-0.24615014336674301</v>
      </c>
    </row>
    <row r="5878" spans="1:5" x14ac:dyDescent="0.3">
      <c r="A5878">
        <v>2016</v>
      </c>
      <c r="B5878">
        <v>2</v>
      </c>
      <c r="C5878">
        <v>2</v>
      </c>
      <c r="D5878">
        <v>4.7190454511083999</v>
      </c>
      <c r="E5878">
        <v>0.19662689379618301</v>
      </c>
    </row>
    <row r="5879" spans="1:5" x14ac:dyDescent="0.3">
      <c r="A5879">
        <v>2016</v>
      </c>
      <c r="B5879">
        <v>2</v>
      </c>
      <c r="C5879">
        <v>3</v>
      </c>
      <c r="D5879">
        <v>-73.786755533624302</v>
      </c>
      <c r="E5879">
        <v>-3.0744481472343401</v>
      </c>
    </row>
    <row r="5880" spans="1:5" x14ac:dyDescent="0.3">
      <c r="A5880">
        <v>2016</v>
      </c>
      <c r="B5880">
        <v>2</v>
      </c>
      <c r="C5880">
        <v>4</v>
      </c>
      <c r="D5880">
        <v>-175.72729678927001</v>
      </c>
      <c r="E5880">
        <v>-7.3219706995529101</v>
      </c>
    </row>
    <row r="5881" spans="1:5" x14ac:dyDescent="0.3">
      <c r="A5881">
        <v>2016</v>
      </c>
      <c r="B5881">
        <v>2</v>
      </c>
      <c r="C5881">
        <v>5</v>
      </c>
      <c r="D5881">
        <v>-41.193877400720602</v>
      </c>
      <c r="E5881">
        <v>-1.7164115583633599</v>
      </c>
    </row>
    <row r="5882" spans="1:5" x14ac:dyDescent="0.3">
      <c r="A5882">
        <v>2016</v>
      </c>
      <c r="B5882">
        <v>2</v>
      </c>
      <c r="C5882">
        <v>6</v>
      </c>
      <c r="D5882">
        <v>-13.567916219656301</v>
      </c>
      <c r="E5882">
        <v>-0.56532984248567997</v>
      </c>
    </row>
    <row r="5883" spans="1:5" x14ac:dyDescent="0.3">
      <c r="A5883">
        <v>2016</v>
      </c>
      <c r="B5883">
        <v>2</v>
      </c>
      <c r="C5883">
        <v>7</v>
      </c>
      <c r="D5883">
        <v>-96.6310053379365</v>
      </c>
      <c r="E5883">
        <v>-4.0262918890806896</v>
      </c>
    </row>
    <row r="5884" spans="1:5" x14ac:dyDescent="0.3">
      <c r="A5884">
        <v>2016</v>
      </c>
      <c r="B5884">
        <v>2</v>
      </c>
      <c r="C5884">
        <v>8</v>
      </c>
      <c r="D5884">
        <v>-37.227282613836501</v>
      </c>
      <c r="E5884">
        <v>-1.55113677557652</v>
      </c>
    </row>
    <row r="5885" spans="1:5" x14ac:dyDescent="0.3">
      <c r="A5885">
        <v>2016</v>
      </c>
      <c r="B5885">
        <v>2</v>
      </c>
      <c r="C5885">
        <v>9</v>
      </c>
      <c r="D5885">
        <v>-29.846142987353801</v>
      </c>
      <c r="E5885">
        <v>-1.2435892911397399</v>
      </c>
    </row>
    <row r="5886" spans="1:5" x14ac:dyDescent="0.3">
      <c r="A5886">
        <v>2016</v>
      </c>
      <c r="B5886">
        <v>2</v>
      </c>
      <c r="C5886">
        <v>10</v>
      </c>
      <c r="D5886">
        <v>-52.956976490570099</v>
      </c>
      <c r="E5886">
        <v>-2.2065406871070898</v>
      </c>
    </row>
    <row r="5887" spans="1:5" x14ac:dyDescent="0.3">
      <c r="A5887">
        <v>2016</v>
      </c>
      <c r="B5887">
        <v>2</v>
      </c>
      <c r="C5887">
        <v>11</v>
      </c>
      <c r="D5887">
        <v>-20.384433880151501</v>
      </c>
      <c r="E5887">
        <v>-0.84935141167298001</v>
      </c>
    </row>
    <row r="5888" spans="1:5" x14ac:dyDescent="0.3">
      <c r="A5888">
        <v>2016</v>
      </c>
      <c r="B5888">
        <v>2</v>
      </c>
      <c r="C5888">
        <v>12</v>
      </c>
      <c r="D5888">
        <v>-16.7811531212433</v>
      </c>
      <c r="E5888">
        <v>-0.69921471338513697</v>
      </c>
    </row>
    <row r="5889" spans="1:5" x14ac:dyDescent="0.3">
      <c r="A5889">
        <v>2016</v>
      </c>
      <c r="B5889">
        <v>2</v>
      </c>
      <c r="C5889">
        <v>13</v>
      </c>
      <c r="D5889">
        <v>30.972840389528901</v>
      </c>
      <c r="E5889">
        <v>1.2905350162303699</v>
      </c>
    </row>
    <row r="5890" spans="1:5" x14ac:dyDescent="0.3">
      <c r="A5890">
        <v>2016</v>
      </c>
      <c r="B5890">
        <v>2</v>
      </c>
      <c r="C5890">
        <v>14</v>
      </c>
      <c r="D5890">
        <v>-34.780066895038303</v>
      </c>
      <c r="E5890">
        <v>-1.44916945395993</v>
      </c>
    </row>
    <row r="5891" spans="1:5" x14ac:dyDescent="0.3">
      <c r="A5891">
        <v>2016</v>
      </c>
      <c r="B5891">
        <v>2</v>
      </c>
      <c r="C5891">
        <v>15</v>
      </c>
      <c r="D5891">
        <v>-214.10881098808301</v>
      </c>
      <c r="E5891">
        <v>-8.9212004578367807</v>
      </c>
    </row>
    <row r="5892" spans="1:5" x14ac:dyDescent="0.3">
      <c r="A5892">
        <v>2016</v>
      </c>
      <c r="B5892">
        <v>2</v>
      </c>
      <c r="C5892">
        <v>16</v>
      </c>
      <c r="D5892">
        <v>-234.378772823513</v>
      </c>
      <c r="E5892">
        <v>-9.7657822009797108</v>
      </c>
    </row>
    <row r="5893" spans="1:5" x14ac:dyDescent="0.3">
      <c r="A5893">
        <v>2016</v>
      </c>
      <c r="B5893">
        <v>2</v>
      </c>
      <c r="C5893">
        <v>17</v>
      </c>
      <c r="D5893">
        <v>-109.65275251749399</v>
      </c>
      <c r="E5893">
        <v>-4.5688646882289099</v>
      </c>
    </row>
    <row r="5894" spans="1:5" x14ac:dyDescent="0.3">
      <c r="A5894">
        <v>2016</v>
      </c>
      <c r="B5894">
        <v>2</v>
      </c>
      <c r="C5894">
        <v>18</v>
      </c>
      <c r="D5894">
        <v>-60.0522360954715</v>
      </c>
      <c r="E5894">
        <v>-2.5021765039779802</v>
      </c>
    </row>
    <row r="5895" spans="1:5" x14ac:dyDescent="0.3">
      <c r="A5895">
        <v>2016</v>
      </c>
      <c r="B5895">
        <v>2</v>
      </c>
      <c r="C5895">
        <v>19</v>
      </c>
      <c r="D5895">
        <v>-95.3715766490281</v>
      </c>
      <c r="E5895">
        <v>-3.9738156937095002</v>
      </c>
    </row>
    <row r="5896" spans="1:5" x14ac:dyDescent="0.3">
      <c r="A5896">
        <v>2016</v>
      </c>
      <c r="B5896">
        <v>2</v>
      </c>
      <c r="C5896">
        <v>20</v>
      </c>
      <c r="D5896">
        <v>-30.292060619293402</v>
      </c>
      <c r="E5896">
        <v>-1.26216919247056</v>
      </c>
    </row>
    <row r="5897" spans="1:5" x14ac:dyDescent="0.3">
      <c r="A5897">
        <v>2016</v>
      </c>
      <c r="B5897">
        <v>2</v>
      </c>
      <c r="C5897">
        <v>21</v>
      </c>
      <c r="D5897">
        <v>-1.0318321056409501</v>
      </c>
      <c r="E5897">
        <v>-4.29930044017061E-2</v>
      </c>
    </row>
    <row r="5898" spans="1:5" x14ac:dyDescent="0.3">
      <c r="A5898">
        <v>2016</v>
      </c>
      <c r="B5898">
        <v>2</v>
      </c>
      <c r="C5898">
        <v>22</v>
      </c>
      <c r="D5898">
        <v>36.144960810712597</v>
      </c>
      <c r="E5898">
        <v>1.50604003377969</v>
      </c>
    </row>
    <row r="5899" spans="1:5" x14ac:dyDescent="0.3">
      <c r="A5899">
        <v>2016</v>
      </c>
      <c r="B5899">
        <v>2</v>
      </c>
      <c r="C5899">
        <v>23</v>
      </c>
      <c r="D5899">
        <v>8.5383491333311099</v>
      </c>
      <c r="E5899">
        <v>0.35576454722213002</v>
      </c>
    </row>
    <row r="5900" spans="1:5" x14ac:dyDescent="0.3">
      <c r="A5900">
        <v>2016</v>
      </c>
      <c r="B5900">
        <v>2</v>
      </c>
      <c r="C5900">
        <v>24</v>
      </c>
      <c r="D5900">
        <v>18.864747765596899</v>
      </c>
      <c r="E5900">
        <v>0.78603115689987102</v>
      </c>
    </row>
    <row r="5901" spans="1:5" x14ac:dyDescent="0.3">
      <c r="A5901">
        <v>2016</v>
      </c>
      <c r="B5901">
        <v>2</v>
      </c>
      <c r="C5901">
        <v>25</v>
      </c>
      <c r="D5901">
        <v>-6.1095553467614101</v>
      </c>
      <c r="E5901">
        <v>-0.25456480611505899</v>
      </c>
    </row>
    <row r="5902" spans="1:5" x14ac:dyDescent="0.3">
      <c r="A5902">
        <v>2016</v>
      </c>
      <c r="B5902">
        <v>2</v>
      </c>
      <c r="C5902">
        <v>26</v>
      </c>
      <c r="D5902">
        <v>-34.290469103462797</v>
      </c>
      <c r="E5902">
        <v>-1.42876954597762</v>
      </c>
    </row>
    <row r="5903" spans="1:5" x14ac:dyDescent="0.3">
      <c r="A5903">
        <v>2016</v>
      </c>
      <c r="B5903">
        <v>2</v>
      </c>
      <c r="C5903">
        <v>27</v>
      </c>
      <c r="D5903">
        <v>-121.064028722489</v>
      </c>
      <c r="E5903">
        <v>-5.0443345301037201</v>
      </c>
    </row>
    <row r="5904" spans="1:5" x14ac:dyDescent="0.3">
      <c r="A5904">
        <v>2016</v>
      </c>
      <c r="B5904">
        <v>2</v>
      </c>
      <c r="C5904">
        <v>28</v>
      </c>
      <c r="D5904">
        <v>-58.456605121541202</v>
      </c>
      <c r="E5904">
        <v>-2.43569188006422</v>
      </c>
    </row>
    <row r="5905" spans="1:5" x14ac:dyDescent="0.3">
      <c r="A5905">
        <v>2016</v>
      </c>
      <c r="B5905">
        <v>2</v>
      </c>
      <c r="C5905">
        <v>29</v>
      </c>
      <c r="D5905">
        <v>-142.252992428928</v>
      </c>
      <c r="E5905">
        <v>-5.9272080178720099</v>
      </c>
    </row>
    <row r="5906" spans="1:5" x14ac:dyDescent="0.3">
      <c r="A5906">
        <v>2016</v>
      </c>
      <c r="B5906">
        <v>3</v>
      </c>
      <c r="C5906">
        <v>1</v>
      </c>
      <c r="D5906">
        <v>-109.151700481202</v>
      </c>
      <c r="E5906">
        <v>-4.5479875200500901</v>
      </c>
    </row>
    <row r="5907" spans="1:5" x14ac:dyDescent="0.3">
      <c r="A5907">
        <v>2016</v>
      </c>
      <c r="B5907">
        <v>3</v>
      </c>
      <c r="C5907">
        <v>2</v>
      </c>
      <c r="D5907">
        <v>-12.047224646374101</v>
      </c>
      <c r="E5907">
        <v>-0.50196769359892002</v>
      </c>
    </row>
    <row r="5908" spans="1:5" x14ac:dyDescent="0.3">
      <c r="A5908">
        <v>2016</v>
      </c>
      <c r="B5908">
        <v>3</v>
      </c>
      <c r="C5908">
        <v>3</v>
      </c>
      <c r="D5908">
        <v>-86.470062442949597</v>
      </c>
      <c r="E5908">
        <v>-3.6029192684562301</v>
      </c>
    </row>
    <row r="5909" spans="1:5" x14ac:dyDescent="0.3">
      <c r="A5909">
        <v>2016</v>
      </c>
      <c r="B5909">
        <v>3</v>
      </c>
      <c r="C5909">
        <v>4</v>
      </c>
      <c r="D5909">
        <v>11.9352796822805</v>
      </c>
      <c r="E5909">
        <v>0.49730332009501899</v>
      </c>
    </row>
    <row r="5910" spans="1:5" x14ac:dyDescent="0.3">
      <c r="A5910">
        <v>2016</v>
      </c>
      <c r="B5910">
        <v>3</v>
      </c>
      <c r="C5910">
        <v>5</v>
      </c>
      <c r="D5910">
        <v>-50.881778512575401</v>
      </c>
      <c r="E5910">
        <v>-2.1200741046906399</v>
      </c>
    </row>
    <row r="5911" spans="1:5" x14ac:dyDescent="0.3">
      <c r="A5911">
        <v>2016</v>
      </c>
      <c r="B5911">
        <v>3</v>
      </c>
      <c r="C5911">
        <v>6</v>
      </c>
      <c r="D5911">
        <v>-111.57351890122099</v>
      </c>
      <c r="E5911">
        <v>-4.6488966208842104</v>
      </c>
    </row>
    <row r="5912" spans="1:5" x14ac:dyDescent="0.3">
      <c r="A5912">
        <v>2016</v>
      </c>
      <c r="B5912">
        <v>3</v>
      </c>
      <c r="C5912">
        <v>7</v>
      </c>
      <c r="D5912">
        <v>-37.2489174401233</v>
      </c>
      <c r="E5912">
        <v>-1.55203822667181</v>
      </c>
    </row>
    <row r="5913" spans="1:5" x14ac:dyDescent="0.3">
      <c r="A5913">
        <v>2016</v>
      </c>
      <c r="B5913">
        <v>3</v>
      </c>
      <c r="C5913">
        <v>8</v>
      </c>
      <c r="D5913">
        <v>-163.11107881571201</v>
      </c>
      <c r="E5913">
        <v>-6.7962949506546702</v>
      </c>
    </row>
    <row r="5914" spans="1:5" x14ac:dyDescent="0.3">
      <c r="A5914">
        <v>2016</v>
      </c>
      <c r="B5914">
        <v>3</v>
      </c>
      <c r="C5914">
        <v>9</v>
      </c>
      <c r="D5914">
        <v>-102.59609428038701</v>
      </c>
      <c r="E5914">
        <v>-4.2748372616827899</v>
      </c>
    </row>
    <row r="5915" spans="1:5" x14ac:dyDescent="0.3">
      <c r="A5915">
        <v>2016</v>
      </c>
      <c r="B5915">
        <v>3</v>
      </c>
      <c r="C5915">
        <v>10</v>
      </c>
      <c r="D5915">
        <v>-113.49084609803</v>
      </c>
      <c r="E5915">
        <v>-4.7287852540845696</v>
      </c>
    </row>
    <row r="5916" spans="1:5" x14ac:dyDescent="0.3">
      <c r="A5916">
        <v>2016</v>
      </c>
      <c r="B5916">
        <v>3</v>
      </c>
      <c r="C5916">
        <v>11</v>
      </c>
      <c r="D5916">
        <v>-71.870103451524201</v>
      </c>
      <c r="E5916">
        <v>-2.9945876438135102</v>
      </c>
    </row>
    <row r="5917" spans="1:5" x14ac:dyDescent="0.3">
      <c r="A5917">
        <v>2016</v>
      </c>
      <c r="B5917">
        <v>3</v>
      </c>
      <c r="C5917">
        <v>12</v>
      </c>
      <c r="D5917">
        <v>-37.874110747577703</v>
      </c>
      <c r="E5917">
        <v>-1.5780879478157399</v>
      </c>
    </row>
    <row r="5918" spans="1:5" x14ac:dyDescent="0.3">
      <c r="A5918">
        <v>2016</v>
      </c>
      <c r="B5918">
        <v>3</v>
      </c>
      <c r="C5918">
        <v>13</v>
      </c>
      <c r="D5918">
        <v>-11.3346945017644</v>
      </c>
      <c r="E5918">
        <v>-0.47227893757351702</v>
      </c>
    </row>
    <row r="5919" spans="1:5" x14ac:dyDescent="0.3">
      <c r="A5919">
        <v>2016</v>
      </c>
      <c r="B5919">
        <v>3</v>
      </c>
      <c r="C5919">
        <v>14</v>
      </c>
      <c r="D5919">
        <v>24.6032159478845</v>
      </c>
      <c r="E5919">
        <v>1.0251339978285201</v>
      </c>
    </row>
    <row r="5920" spans="1:5" x14ac:dyDescent="0.3">
      <c r="A5920">
        <v>2016</v>
      </c>
      <c r="B5920">
        <v>3</v>
      </c>
      <c r="C5920">
        <v>15</v>
      </c>
      <c r="D5920">
        <v>29.3000796817661</v>
      </c>
      <c r="E5920">
        <v>1.2208366534069199</v>
      </c>
    </row>
    <row r="5921" spans="1:5" x14ac:dyDescent="0.3">
      <c r="A5921">
        <v>2016</v>
      </c>
      <c r="B5921">
        <v>3</v>
      </c>
      <c r="C5921">
        <v>16</v>
      </c>
      <c r="D5921">
        <v>-5.6486427527192502</v>
      </c>
      <c r="E5921">
        <v>-0.23536011469663601</v>
      </c>
    </row>
    <row r="5922" spans="1:5" x14ac:dyDescent="0.3">
      <c r="A5922">
        <v>2016</v>
      </c>
      <c r="B5922">
        <v>3</v>
      </c>
      <c r="C5922">
        <v>17</v>
      </c>
      <c r="D5922">
        <v>2.06133375029248</v>
      </c>
      <c r="E5922">
        <v>8.5888906262186801E-2</v>
      </c>
    </row>
    <row r="5923" spans="1:5" x14ac:dyDescent="0.3">
      <c r="A5923">
        <v>2016</v>
      </c>
      <c r="B5923">
        <v>3</v>
      </c>
      <c r="C5923">
        <v>18</v>
      </c>
      <c r="D5923">
        <v>43.123733533036201</v>
      </c>
      <c r="E5923">
        <v>1.79682223054317</v>
      </c>
    </row>
    <row r="5924" spans="1:5" x14ac:dyDescent="0.3">
      <c r="A5924">
        <v>2016</v>
      </c>
      <c r="B5924">
        <v>3</v>
      </c>
      <c r="C5924">
        <v>19</v>
      </c>
      <c r="D5924">
        <v>52.196902878934097</v>
      </c>
      <c r="E5924">
        <v>2.1748709532889201</v>
      </c>
    </row>
    <row r="5925" spans="1:5" x14ac:dyDescent="0.3">
      <c r="A5925">
        <v>2016</v>
      </c>
      <c r="B5925">
        <v>3</v>
      </c>
      <c r="C5925">
        <v>20</v>
      </c>
      <c r="D5925">
        <v>57.675530168324599</v>
      </c>
      <c r="E5925">
        <v>2.4031470903468599</v>
      </c>
    </row>
    <row r="5926" spans="1:5" x14ac:dyDescent="0.3">
      <c r="A5926">
        <v>2016</v>
      </c>
      <c r="B5926">
        <v>3</v>
      </c>
      <c r="C5926">
        <v>21</v>
      </c>
      <c r="D5926">
        <v>34.574055474668199</v>
      </c>
      <c r="E5926">
        <v>1.44058564477784</v>
      </c>
    </row>
    <row r="5927" spans="1:5" x14ac:dyDescent="0.3">
      <c r="A5927">
        <v>2016</v>
      </c>
      <c r="B5927">
        <v>3</v>
      </c>
      <c r="C5927">
        <v>22</v>
      </c>
      <c r="D5927">
        <v>8.0791024010757706</v>
      </c>
      <c r="E5927">
        <v>0.33662926671149002</v>
      </c>
    </row>
    <row r="5928" spans="1:5" x14ac:dyDescent="0.3">
      <c r="A5928">
        <v>2016</v>
      </c>
      <c r="B5928">
        <v>3</v>
      </c>
      <c r="C5928">
        <v>23</v>
      </c>
      <c r="D5928">
        <v>-12.020573227845</v>
      </c>
      <c r="E5928">
        <v>-0.50085721782687498</v>
      </c>
    </row>
    <row r="5929" spans="1:5" x14ac:dyDescent="0.3">
      <c r="A5929">
        <v>2016</v>
      </c>
      <c r="B5929">
        <v>3</v>
      </c>
      <c r="C5929">
        <v>24</v>
      </c>
      <c r="D5929">
        <v>-15.767380389881501</v>
      </c>
      <c r="E5929">
        <v>-0.65697418291172804</v>
      </c>
    </row>
    <row r="5930" spans="1:5" x14ac:dyDescent="0.3">
      <c r="A5930">
        <v>2016</v>
      </c>
      <c r="B5930">
        <v>3</v>
      </c>
      <c r="C5930">
        <v>25</v>
      </c>
      <c r="D5930">
        <v>50.0727604054617</v>
      </c>
      <c r="E5930">
        <v>2.08636501689424</v>
      </c>
    </row>
    <row r="5931" spans="1:5" x14ac:dyDescent="0.3">
      <c r="A5931">
        <v>2016</v>
      </c>
      <c r="B5931">
        <v>3</v>
      </c>
      <c r="C5931">
        <v>26</v>
      </c>
      <c r="D5931">
        <v>85.815579841901695</v>
      </c>
      <c r="E5931">
        <v>3.5756491600792399</v>
      </c>
    </row>
    <row r="5932" spans="1:5" x14ac:dyDescent="0.3">
      <c r="A5932">
        <v>2016</v>
      </c>
      <c r="B5932">
        <v>3</v>
      </c>
      <c r="C5932">
        <v>27</v>
      </c>
      <c r="D5932">
        <v>65.478038941595798</v>
      </c>
      <c r="E5932">
        <v>2.7282516225664901</v>
      </c>
    </row>
    <row r="5933" spans="1:5" x14ac:dyDescent="0.3">
      <c r="A5933">
        <v>2016</v>
      </c>
      <c r="B5933">
        <v>3</v>
      </c>
      <c r="C5933">
        <v>28</v>
      </c>
      <c r="D5933">
        <v>74.594079693374695</v>
      </c>
      <c r="E5933">
        <v>3.1080866538906098</v>
      </c>
    </row>
    <row r="5934" spans="1:5" x14ac:dyDescent="0.3">
      <c r="A5934">
        <v>2016</v>
      </c>
      <c r="B5934">
        <v>3</v>
      </c>
      <c r="C5934">
        <v>29</v>
      </c>
      <c r="D5934">
        <v>96.815783485053899</v>
      </c>
      <c r="E5934">
        <v>4.0339909785439101</v>
      </c>
    </row>
    <row r="5935" spans="1:5" x14ac:dyDescent="0.3">
      <c r="A5935">
        <v>2016</v>
      </c>
      <c r="B5935">
        <v>3</v>
      </c>
      <c r="C5935">
        <v>30</v>
      </c>
      <c r="D5935">
        <v>103.463769588134</v>
      </c>
      <c r="E5935">
        <v>4.3109903995055898</v>
      </c>
    </row>
    <row r="5936" spans="1:5" x14ac:dyDescent="0.3">
      <c r="A5936">
        <v>2016</v>
      </c>
      <c r="B5936">
        <v>3</v>
      </c>
      <c r="C5936">
        <v>31</v>
      </c>
      <c r="D5936">
        <v>77.261775493222899</v>
      </c>
      <c r="E5936">
        <v>3.2192406455509501</v>
      </c>
    </row>
    <row r="5937" spans="1:5" x14ac:dyDescent="0.3">
      <c r="A5937">
        <v>2016</v>
      </c>
      <c r="B5937">
        <v>4</v>
      </c>
      <c r="C5937">
        <v>1</v>
      </c>
      <c r="D5937">
        <v>-46.8146046820845</v>
      </c>
      <c r="E5937">
        <v>-1.9506085284201899</v>
      </c>
    </row>
    <row r="5938" spans="1:5" x14ac:dyDescent="0.3">
      <c r="A5938">
        <v>2016</v>
      </c>
      <c r="B5938">
        <v>4</v>
      </c>
      <c r="C5938">
        <v>2</v>
      </c>
      <c r="D5938">
        <v>37.781765078006998</v>
      </c>
      <c r="E5938">
        <v>1.57424021158363</v>
      </c>
    </row>
    <row r="5939" spans="1:5" x14ac:dyDescent="0.3">
      <c r="A5939">
        <v>2016</v>
      </c>
      <c r="B5939">
        <v>4</v>
      </c>
      <c r="C5939">
        <v>3</v>
      </c>
      <c r="D5939">
        <v>90.031397487793299</v>
      </c>
      <c r="E5939">
        <v>3.7513082286580599</v>
      </c>
    </row>
    <row r="5940" spans="1:5" x14ac:dyDescent="0.3">
      <c r="A5940">
        <v>2016</v>
      </c>
      <c r="B5940">
        <v>4</v>
      </c>
      <c r="C5940">
        <v>4</v>
      </c>
      <c r="D5940">
        <v>79.662353427163197</v>
      </c>
      <c r="E5940">
        <v>3.3192647261318</v>
      </c>
    </row>
    <row r="5941" spans="1:5" x14ac:dyDescent="0.3">
      <c r="A5941">
        <v>2016</v>
      </c>
      <c r="B5941">
        <v>4</v>
      </c>
      <c r="C5941">
        <v>5</v>
      </c>
      <c r="D5941">
        <v>51.6965090114182</v>
      </c>
      <c r="E5941">
        <v>2.1540212088090902</v>
      </c>
    </row>
    <row r="5942" spans="1:5" x14ac:dyDescent="0.3">
      <c r="A5942">
        <v>2016</v>
      </c>
      <c r="B5942">
        <v>4</v>
      </c>
      <c r="C5942">
        <v>6</v>
      </c>
      <c r="D5942">
        <v>69.905172024548193</v>
      </c>
      <c r="E5942">
        <v>2.91271550102284</v>
      </c>
    </row>
    <row r="5943" spans="1:5" x14ac:dyDescent="0.3">
      <c r="A5943">
        <v>2016</v>
      </c>
      <c r="B5943">
        <v>4</v>
      </c>
      <c r="C5943">
        <v>7</v>
      </c>
      <c r="D5943">
        <v>45.480881534283199</v>
      </c>
      <c r="E5943">
        <v>1.8950367305951299</v>
      </c>
    </row>
    <row r="5944" spans="1:5" x14ac:dyDescent="0.3">
      <c r="A5944">
        <v>2016</v>
      </c>
      <c r="B5944">
        <v>4</v>
      </c>
      <c r="C5944">
        <v>8</v>
      </c>
      <c r="D5944">
        <v>-59.043688861412797</v>
      </c>
      <c r="E5944">
        <v>-2.4601537025588698</v>
      </c>
    </row>
    <row r="5945" spans="1:5" x14ac:dyDescent="0.3">
      <c r="A5945">
        <v>2016</v>
      </c>
      <c r="B5945">
        <v>4</v>
      </c>
      <c r="C5945">
        <v>9</v>
      </c>
      <c r="D5945">
        <v>10.6000339509393</v>
      </c>
      <c r="E5945">
        <v>0.44166808128913798</v>
      </c>
    </row>
    <row r="5946" spans="1:5" x14ac:dyDescent="0.3">
      <c r="A5946">
        <v>2016</v>
      </c>
      <c r="B5946">
        <v>4</v>
      </c>
      <c r="C5946">
        <v>10</v>
      </c>
      <c r="D5946">
        <v>102.716710236236</v>
      </c>
      <c r="E5946">
        <v>4.2798629265098302</v>
      </c>
    </row>
    <row r="5947" spans="1:5" x14ac:dyDescent="0.3">
      <c r="A5947">
        <v>2016</v>
      </c>
      <c r="B5947">
        <v>4</v>
      </c>
      <c r="C5947">
        <v>11</v>
      </c>
      <c r="D5947">
        <v>109.755484090271</v>
      </c>
      <c r="E5947">
        <v>4.57314517042796</v>
      </c>
    </row>
    <row r="5948" spans="1:5" x14ac:dyDescent="0.3">
      <c r="A5948">
        <v>2016</v>
      </c>
      <c r="B5948">
        <v>4</v>
      </c>
      <c r="C5948">
        <v>12</v>
      </c>
      <c r="D5948">
        <v>116.52343439830901</v>
      </c>
      <c r="E5948">
        <v>4.8551430999295198</v>
      </c>
    </row>
    <row r="5949" spans="1:5" x14ac:dyDescent="0.3">
      <c r="A5949">
        <v>2016</v>
      </c>
      <c r="B5949">
        <v>4</v>
      </c>
      <c r="C5949">
        <v>13</v>
      </c>
      <c r="D5949">
        <v>105.756103664862</v>
      </c>
      <c r="E5949">
        <v>4.4065043193692599</v>
      </c>
    </row>
    <row r="5950" spans="1:5" x14ac:dyDescent="0.3">
      <c r="A5950">
        <v>2016</v>
      </c>
      <c r="B5950">
        <v>4</v>
      </c>
      <c r="C5950">
        <v>14</v>
      </c>
      <c r="D5950">
        <v>114.78321649194901</v>
      </c>
      <c r="E5950">
        <v>4.7826340204978601</v>
      </c>
    </row>
    <row r="5951" spans="1:5" x14ac:dyDescent="0.3">
      <c r="A5951">
        <v>2016</v>
      </c>
      <c r="B5951">
        <v>4</v>
      </c>
      <c r="C5951">
        <v>15</v>
      </c>
      <c r="D5951">
        <v>107.181748875154</v>
      </c>
      <c r="E5951">
        <v>4.4659062031314196</v>
      </c>
    </row>
    <row r="5952" spans="1:5" x14ac:dyDescent="0.3">
      <c r="A5952">
        <v>2016</v>
      </c>
      <c r="B5952">
        <v>4</v>
      </c>
      <c r="C5952">
        <v>16</v>
      </c>
      <c r="D5952">
        <v>131.47519565175801</v>
      </c>
      <c r="E5952">
        <v>5.4781331521565999</v>
      </c>
    </row>
    <row r="5953" spans="1:5" x14ac:dyDescent="0.3">
      <c r="A5953">
        <v>2016</v>
      </c>
      <c r="B5953">
        <v>4</v>
      </c>
      <c r="C5953">
        <v>17</v>
      </c>
      <c r="D5953">
        <v>124.161853344718</v>
      </c>
      <c r="E5953">
        <v>5.1734105560299097</v>
      </c>
    </row>
    <row r="5954" spans="1:5" x14ac:dyDescent="0.3">
      <c r="A5954">
        <v>2016</v>
      </c>
      <c r="B5954">
        <v>4</v>
      </c>
      <c r="C5954">
        <v>18</v>
      </c>
      <c r="D5954">
        <v>61.633148053909302</v>
      </c>
      <c r="E5954">
        <v>2.56804783557955</v>
      </c>
    </row>
    <row r="5955" spans="1:5" x14ac:dyDescent="0.3">
      <c r="A5955">
        <v>2016</v>
      </c>
      <c r="B5955">
        <v>4</v>
      </c>
      <c r="C5955">
        <v>19</v>
      </c>
      <c r="D5955">
        <v>39.131637930935703</v>
      </c>
      <c r="E5955">
        <v>1.6304849137889901</v>
      </c>
    </row>
    <row r="5956" spans="1:5" x14ac:dyDescent="0.3">
      <c r="A5956">
        <v>2016</v>
      </c>
      <c r="B5956">
        <v>4</v>
      </c>
      <c r="C5956">
        <v>20</v>
      </c>
      <c r="D5956">
        <v>99.130003207290102</v>
      </c>
      <c r="E5956">
        <v>4.1304168003037596</v>
      </c>
    </row>
    <row r="5957" spans="1:5" x14ac:dyDescent="0.3">
      <c r="A5957">
        <v>2016</v>
      </c>
      <c r="B5957">
        <v>4</v>
      </c>
      <c r="C5957">
        <v>21</v>
      </c>
      <c r="D5957">
        <v>80.418555656397501</v>
      </c>
      <c r="E5957">
        <v>3.3507731523498898</v>
      </c>
    </row>
    <row r="5958" spans="1:5" x14ac:dyDescent="0.3">
      <c r="A5958">
        <v>2016</v>
      </c>
      <c r="B5958">
        <v>4</v>
      </c>
      <c r="C5958">
        <v>22</v>
      </c>
      <c r="D5958">
        <v>77.420204303044898</v>
      </c>
      <c r="E5958">
        <v>3.2258418459602001</v>
      </c>
    </row>
    <row r="5959" spans="1:5" x14ac:dyDescent="0.3">
      <c r="A5959">
        <v>2016</v>
      </c>
      <c r="B5959">
        <v>4</v>
      </c>
      <c r="C5959">
        <v>23</v>
      </c>
      <c r="D5959">
        <v>104.558086467805</v>
      </c>
      <c r="E5959">
        <v>4.3565869361585401</v>
      </c>
    </row>
    <row r="5960" spans="1:5" x14ac:dyDescent="0.3">
      <c r="A5960">
        <v>2016</v>
      </c>
      <c r="B5960">
        <v>4</v>
      </c>
      <c r="C5960">
        <v>24</v>
      </c>
      <c r="D5960">
        <v>-8.9245432223241306</v>
      </c>
      <c r="E5960">
        <v>-0.37185596759683898</v>
      </c>
    </row>
    <row r="5961" spans="1:5" x14ac:dyDescent="0.3">
      <c r="A5961">
        <v>2016</v>
      </c>
      <c r="B5961">
        <v>4</v>
      </c>
      <c r="C5961">
        <v>25</v>
      </c>
      <c r="D5961">
        <v>-23.200848383541999</v>
      </c>
      <c r="E5961">
        <v>-0.96670201598091898</v>
      </c>
    </row>
    <row r="5962" spans="1:5" x14ac:dyDescent="0.3">
      <c r="A5962">
        <v>2016</v>
      </c>
      <c r="B5962">
        <v>4</v>
      </c>
      <c r="C5962">
        <v>26</v>
      </c>
      <c r="D5962">
        <v>72.902906352460306</v>
      </c>
      <c r="E5962">
        <v>3.03762109801918</v>
      </c>
    </row>
    <row r="5963" spans="1:5" x14ac:dyDescent="0.3">
      <c r="A5963">
        <v>2016</v>
      </c>
      <c r="B5963">
        <v>4</v>
      </c>
      <c r="C5963">
        <v>27</v>
      </c>
      <c r="D5963">
        <v>55.2672865788496</v>
      </c>
      <c r="E5963">
        <v>2.3028036074520699</v>
      </c>
    </row>
    <row r="5964" spans="1:5" x14ac:dyDescent="0.3">
      <c r="A5964">
        <v>2016</v>
      </c>
      <c r="B5964">
        <v>4</v>
      </c>
      <c r="C5964">
        <v>28</v>
      </c>
      <c r="D5964">
        <v>29.342908292587602</v>
      </c>
      <c r="E5964">
        <v>1.2226211788578101</v>
      </c>
    </row>
    <row r="5965" spans="1:5" x14ac:dyDescent="0.3">
      <c r="A5965">
        <v>2016</v>
      </c>
      <c r="B5965">
        <v>4</v>
      </c>
      <c r="C5965">
        <v>29</v>
      </c>
      <c r="D5965">
        <v>60.240447578370699</v>
      </c>
      <c r="E5965">
        <v>2.5100186490987801</v>
      </c>
    </row>
    <row r="5966" spans="1:5" x14ac:dyDescent="0.3">
      <c r="A5966">
        <v>2016</v>
      </c>
      <c r="B5966">
        <v>4</v>
      </c>
      <c r="C5966">
        <v>30</v>
      </c>
      <c r="D5966">
        <v>-11.438355694238499</v>
      </c>
      <c r="E5966">
        <v>-0.47659815392660498</v>
      </c>
    </row>
    <row r="5967" spans="1:5" x14ac:dyDescent="0.3">
      <c r="A5967">
        <v>2016</v>
      </c>
      <c r="B5967">
        <v>5</v>
      </c>
      <c r="C5967">
        <v>1</v>
      </c>
      <c r="D5967">
        <v>-117.04074181580999</v>
      </c>
      <c r="E5967">
        <v>-4.8766975756587403</v>
      </c>
    </row>
    <row r="5968" spans="1:5" x14ac:dyDescent="0.3">
      <c r="A5968">
        <v>2016</v>
      </c>
      <c r="B5968">
        <v>5</v>
      </c>
      <c r="C5968">
        <v>2</v>
      </c>
      <c r="D5968">
        <v>26.6013213711358</v>
      </c>
      <c r="E5968">
        <v>1.10838839046399</v>
      </c>
    </row>
    <row r="5969" spans="1:5" x14ac:dyDescent="0.3">
      <c r="A5969">
        <v>2016</v>
      </c>
      <c r="B5969">
        <v>5</v>
      </c>
      <c r="C5969">
        <v>3</v>
      </c>
      <c r="D5969">
        <v>98.984778028262696</v>
      </c>
      <c r="E5969">
        <v>4.12436575117761</v>
      </c>
    </row>
    <row r="5970" spans="1:5" x14ac:dyDescent="0.3">
      <c r="A5970">
        <v>2016</v>
      </c>
      <c r="B5970">
        <v>5</v>
      </c>
      <c r="C5970">
        <v>4</v>
      </c>
      <c r="D5970">
        <v>96.898613047305901</v>
      </c>
      <c r="E5970">
        <v>4.0374422103044099</v>
      </c>
    </row>
    <row r="5971" spans="1:5" x14ac:dyDescent="0.3">
      <c r="A5971">
        <v>2016</v>
      </c>
      <c r="B5971">
        <v>5</v>
      </c>
      <c r="C5971">
        <v>5</v>
      </c>
      <c r="D5971">
        <v>112.627303388664</v>
      </c>
      <c r="E5971">
        <v>4.69280430786102</v>
      </c>
    </row>
    <row r="5972" spans="1:5" x14ac:dyDescent="0.3">
      <c r="A5972">
        <v>2016</v>
      </c>
      <c r="B5972">
        <v>5</v>
      </c>
      <c r="C5972">
        <v>6</v>
      </c>
      <c r="D5972">
        <v>95.100248810580098</v>
      </c>
      <c r="E5972">
        <v>3.9625103671075101</v>
      </c>
    </row>
    <row r="5973" spans="1:5" x14ac:dyDescent="0.3">
      <c r="A5973">
        <v>2016</v>
      </c>
      <c r="B5973">
        <v>5</v>
      </c>
      <c r="C5973">
        <v>7</v>
      </c>
      <c r="D5973">
        <v>64.291166506542297</v>
      </c>
      <c r="E5973">
        <v>2.67879860443926</v>
      </c>
    </row>
    <row r="5974" spans="1:5" x14ac:dyDescent="0.3">
      <c r="A5974">
        <v>2016</v>
      </c>
      <c r="B5974">
        <v>5</v>
      </c>
      <c r="C5974">
        <v>8</v>
      </c>
      <c r="D5974">
        <v>85.856759918842997</v>
      </c>
      <c r="E5974">
        <v>3.57736499661846</v>
      </c>
    </row>
    <row r="5975" spans="1:5" x14ac:dyDescent="0.3">
      <c r="A5975">
        <v>2016</v>
      </c>
      <c r="B5975">
        <v>5</v>
      </c>
      <c r="C5975">
        <v>9</v>
      </c>
      <c r="D5975">
        <v>78.608623608646198</v>
      </c>
      <c r="E5975">
        <v>3.2753593170269202</v>
      </c>
    </row>
    <row r="5976" spans="1:5" x14ac:dyDescent="0.3">
      <c r="A5976">
        <v>2016</v>
      </c>
      <c r="B5976">
        <v>5</v>
      </c>
      <c r="C5976">
        <v>10</v>
      </c>
      <c r="D5976">
        <v>100.248763377655</v>
      </c>
      <c r="E5976">
        <v>4.1770318074023001</v>
      </c>
    </row>
    <row r="5977" spans="1:5" x14ac:dyDescent="0.3">
      <c r="A5977">
        <v>2016</v>
      </c>
      <c r="B5977">
        <v>5</v>
      </c>
      <c r="C5977">
        <v>11</v>
      </c>
      <c r="D5977">
        <v>93.381283561602302</v>
      </c>
      <c r="E5977">
        <v>3.8908868150667599</v>
      </c>
    </row>
    <row r="5978" spans="1:5" x14ac:dyDescent="0.3">
      <c r="A5978">
        <v>2016</v>
      </c>
      <c r="B5978">
        <v>5</v>
      </c>
      <c r="C5978">
        <v>12</v>
      </c>
      <c r="D5978">
        <v>114.509354817766</v>
      </c>
      <c r="E5978">
        <v>4.7712231174069304</v>
      </c>
    </row>
    <row r="5979" spans="1:5" x14ac:dyDescent="0.3">
      <c r="A5979">
        <v>2016</v>
      </c>
      <c r="B5979">
        <v>5</v>
      </c>
      <c r="C5979">
        <v>13</v>
      </c>
      <c r="D5979">
        <v>85.580963119654001</v>
      </c>
      <c r="E5979">
        <v>3.56587346331892</v>
      </c>
    </row>
    <row r="5980" spans="1:5" x14ac:dyDescent="0.3">
      <c r="A5980">
        <v>2016</v>
      </c>
      <c r="B5980">
        <v>5</v>
      </c>
      <c r="C5980">
        <v>14</v>
      </c>
      <c r="D5980">
        <v>111.270569485358</v>
      </c>
      <c r="E5980">
        <v>4.6362737285566</v>
      </c>
    </row>
    <row r="5981" spans="1:5" x14ac:dyDescent="0.3">
      <c r="A5981">
        <v>2016</v>
      </c>
      <c r="B5981">
        <v>5</v>
      </c>
      <c r="C5981">
        <v>15</v>
      </c>
      <c r="D5981">
        <v>101.351678181111</v>
      </c>
      <c r="E5981">
        <v>4.2229865908796302</v>
      </c>
    </row>
    <row r="5982" spans="1:5" x14ac:dyDescent="0.3">
      <c r="A5982">
        <v>2016</v>
      </c>
      <c r="B5982">
        <v>5</v>
      </c>
      <c r="C5982">
        <v>16</v>
      </c>
      <c r="D5982">
        <v>86.575597046859698</v>
      </c>
      <c r="E5982">
        <v>3.6073165436191501</v>
      </c>
    </row>
    <row r="5983" spans="1:5" x14ac:dyDescent="0.3">
      <c r="A5983">
        <v>2016</v>
      </c>
      <c r="B5983">
        <v>5</v>
      </c>
      <c r="C5983">
        <v>17</v>
      </c>
      <c r="D5983">
        <v>108.690041971653</v>
      </c>
      <c r="E5983">
        <v>4.5287517488188698</v>
      </c>
    </row>
    <row r="5984" spans="1:5" x14ac:dyDescent="0.3">
      <c r="A5984">
        <v>2016</v>
      </c>
      <c r="B5984">
        <v>5</v>
      </c>
      <c r="C5984">
        <v>18</v>
      </c>
      <c r="D5984">
        <v>127.163290316418</v>
      </c>
      <c r="E5984">
        <v>5.2984704298507497</v>
      </c>
    </row>
    <row r="5985" spans="1:5" x14ac:dyDescent="0.3">
      <c r="A5985">
        <v>2016</v>
      </c>
      <c r="B5985">
        <v>5</v>
      </c>
      <c r="C5985">
        <v>19</v>
      </c>
      <c r="D5985">
        <v>76.377596143659702</v>
      </c>
      <c r="E5985">
        <v>3.1823998393191499</v>
      </c>
    </row>
    <row r="5986" spans="1:5" x14ac:dyDescent="0.3">
      <c r="A5986">
        <v>2016</v>
      </c>
      <c r="B5986">
        <v>5</v>
      </c>
      <c r="C5986">
        <v>20</v>
      </c>
      <c r="D5986">
        <v>97.208933967694605</v>
      </c>
      <c r="E5986">
        <v>4.0503722486539404</v>
      </c>
    </row>
    <row r="5987" spans="1:5" x14ac:dyDescent="0.3">
      <c r="A5987">
        <v>2016</v>
      </c>
      <c r="B5987">
        <v>5</v>
      </c>
      <c r="C5987">
        <v>21</v>
      </c>
      <c r="D5987">
        <v>135.655762712822</v>
      </c>
      <c r="E5987">
        <v>5.6523234463675802</v>
      </c>
    </row>
    <row r="5988" spans="1:5" x14ac:dyDescent="0.3">
      <c r="A5988">
        <v>2016</v>
      </c>
      <c r="B5988">
        <v>5</v>
      </c>
      <c r="C5988">
        <v>22</v>
      </c>
      <c r="D5988">
        <v>108.89282627091001</v>
      </c>
      <c r="E5988">
        <v>4.53720109462125</v>
      </c>
    </row>
    <row r="5989" spans="1:5" x14ac:dyDescent="0.3">
      <c r="A5989">
        <v>2016</v>
      </c>
      <c r="B5989">
        <v>5</v>
      </c>
      <c r="C5989">
        <v>23</v>
      </c>
      <c r="D5989">
        <v>36.246639116507403</v>
      </c>
      <c r="E5989">
        <v>1.5102766298544701</v>
      </c>
    </row>
    <row r="5990" spans="1:5" x14ac:dyDescent="0.3">
      <c r="A5990">
        <v>2016</v>
      </c>
      <c r="B5990">
        <v>5</v>
      </c>
      <c r="C5990">
        <v>24</v>
      </c>
      <c r="D5990">
        <v>106.427871860667</v>
      </c>
      <c r="E5990">
        <v>4.4344946608611302</v>
      </c>
    </row>
    <row r="5991" spans="1:5" x14ac:dyDescent="0.3">
      <c r="A5991">
        <v>2016</v>
      </c>
      <c r="B5991">
        <v>5</v>
      </c>
      <c r="C5991">
        <v>25</v>
      </c>
      <c r="D5991">
        <v>135.993434188637</v>
      </c>
      <c r="E5991">
        <v>5.6663930911932097</v>
      </c>
    </row>
    <row r="5992" spans="1:5" x14ac:dyDescent="0.3">
      <c r="A5992">
        <v>2016</v>
      </c>
      <c r="B5992">
        <v>5</v>
      </c>
      <c r="C5992">
        <v>26</v>
      </c>
      <c r="D5992">
        <v>139.45692404773499</v>
      </c>
      <c r="E5992">
        <v>5.8107051686556197</v>
      </c>
    </row>
    <row r="5993" spans="1:5" x14ac:dyDescent="0.3">
      <c r="A5993">
        <v>2016</v>
      </c>
      <c r="B5993">
        <v>5</v>
      </c>
      <c r="C5993">
        <v>27</v>
      </c>
      <c r="D5993">
        <v>143.40625205199399</v>
      </c>
      <c r="E5993">
        <v>5.9752605021663996</v>
      </c>
    </row>
    <row r="5994" spans="1:5" x14ac:dyDescent="0.3">
      <c r="A5994">
        <v>2016</v>
      </c>
      <c r="B5994">
        <v>5</v>
      </c>
      <c r="C5994">
        <v>28</v>
      </c>
      <c r="D5994">
        <v>111.979575282987</v>
      </c>
      <c r="E5994">
        <v>4.6658156367911401</v>
      </c>
    </row>
    <row r="5995" spans="1:5" x14ac:dyDescent="0.3">
      <c r="A5995">
        <v>2016</v>
      </c>
      <c r="B5995">
        <v>5</v>
      </c>
      <c r="C5995">
        <v>29</v>
      </c>
      <c r="D5995">
        <v>114.447704782176</v>
      </c>
      <c r="E5995">
        <v>4.7686543659239904</v>
      </c>
    </row>
    <row r="5996" spans="1:5" x14ac:dyDescent="0.3">
      <c r="A5996">
        <v>2016</v>
      </c>
      <c r="B5996">
        <v>5</v>
      </c>
      <c r="C5996">
        <v>30</v>
      </c>
      <c r="D5996">
        <v>118.645418574088</v>
      </c>
      <c r="E5996">
        <v>4.9435591072536802</v>
      </c>
    </row>
    <row r="5997" spans="1:5" x14ac:dyDescent="0.3">
      <c r="A5997">
        <v>2016</v>
      </c>
      <c r="B5997">
        <v>5</v>
      </c>
      <c r="C5997">
        <v>31</v>
      </c>
      <c r="D5997">
        <v>102.724826514643</v>
      </c>
      <c r="E5997">
        <v>4.2802011047767801</v>
      </c>
    </row>
    <row r="5998" spans="1:5" x14ac:dyDescent="0.3">
      <c r="A5998">
        <v>2016</v>
      </c>
      <c r="B5998">
        <v>6</v>
      </c>
      <c r="C5998">
        <v>1</v>
      </c>
      <c r="D5998">
        <v>98.968650457789295</v>
      </c>
      <c r="E5998">
        <v>4.1236937690745599</v>
      </c>
    </row>
    <row r="5999" spans="1:5" x14ac:dyDescent="0.3">
      <c r="A5999">
        <v>2016</v>
      </c>
      <c r="B5999">
        <v>6</v>
      </c>
      <c r="C5999">
        <v>2</v>
      </c>
      <c r="D5999">
        <v>128.69318475464399</v>
      </c>
      <c r="E5999">
        <v>5.3622160314435101</v>
      </c>
    </row>
    <row r="6000" spans="1:5" x14ac:dyDescent="0.3">
      <c r="A6000">
        <v>2016</v>
      </c>
      <c r="B6000">
        <v>6</v>
      </c>
      <c r="C6000">
        <v>3</v>
      </c>
      <c r="D6000">
        <v>134.70154559741499</v>
      </c>
      <c r="E6000">
        <v>5.6125643998922996</v>
      </c>
    </row>
    <row r="6001" spans="1:5" x14ac:dyDescent="0.3">
      <c r="A6001">
        <v>2016</v>
      </c>
      <c r="B6001">
        <v>6</v>
      </c>
      <c r="C6001">
        <v>4</v>
      </c>
      <c r="D6001">
        <v>133.07185387720901</v>
      </c>
      <c r="E6001">
        <v>5.5446605782170302</v>
      </c>
    </row>
    <row r="6002" spans="1:5" x14ac:dyDescent="0.3">
      <c r="A6002">
        <v>2016</v>
      </c>
      <c r="B6002">
        <v>6</v>
      </c>
      <c r="C6002">
        <v>5</v>
      </c>
      <c r="D6002">
        <v>143.26197559893799</v>
      </c>
      <c r="E6002">
        <v>5.9692489832890798</v>
      </c>
    </row>
    <row r="6003" spans="1:5" x14ac:dyDescent="0.3">
      <c r="A6003">
        <v>2016</v>
      </c>
      <c r="B6003">
        <v>6</v>
      </c>
      <c r="C6003">
        <v>6</v>
      </c>
      <c r="D6003">
        <v>148.06135531336301</v>
      </c>
      <c r="E6003">
        <v>6.1692231380568003</v>
      </c>
    </row>
    <row r="6004" spans="1:5" x14ac:dyDescent="0.3">
      <c r="A6004">
        <v>2016</v>
      </c>
      <c r="B6004">
        <v>6</v>
      </c>
      <c r="C6004">
        <v>7</v>
      </c>
      <c r="D6004">
        <v>151.00642333521901</v>
      </c>
      <c r="E6004">
        <v>6.2919343056341299</v>
      </c>
    </row>
    <row r="6005" spans="1:5" x14ac:dyDescent="0.3">
      <c r="A6005">
        <v>2016</v>
      </c>
      <c r="B6005">
        <v>6</v>
      </c>
      <c r="C6005">
        <v>8</v>
      </c>
      <c r="D6005">
        <v>147.96964091836301</v>
      </c>
      <c r="E6005">
        <v>6.1654017049317797</v>
      </c>
    </row>
    <row r="6006" spans="1:5" x14ac:dyDescent="0.3">
      <c r="A6006">
        <v>2016</v>
      </c>
      <c r="B6006">
        <v>6</v>
      </c>
      <c r="C6006">
        <v>9</v>
      </c>
      <c r="D6006">
        <v>134.914670256763</v>
      </c>
      <c r="E6006">
        <v>5.6214445940317699</v>
      </c>
    </row>
    <row r="6007" spans="1:5" x14ac:dyDescent="0.3">
      <c r="A6007">
        <v>2016</v>
      </c>
      <c r="B6007">
        <v>6</v>
      </c>
      <c r="C6007">
        <v>10</v>
      </c>
      <c r="D6007">
        <v>141.30248604887299</v>
      </c>
      <c r="E6007">
        <v>5.8876035853697104</v>
      </c>
    </row>
    <row r="6008" spans="1:5" x14ac:dyDescent="0.3">
      <c r="A6008">
        <v>2016</v>
      </c>
      <c r="B6008">
        <v>6</v>
      </c>
      <c r="C6008">
        <v>11</v>
      </c>
      <c r="D6008">
        <v>76.444097963484694</v>
      </c>
      <c r="E6008">
        <v>3.1851707484785301</v>
      </c>
    </row>
    <row r="6009" spans="1:5" x14ac:dyDescent="0.3">
      <c r="A6009">
        <v>2016</v>
      </c>
      <c r="B6009">
        <v>6</v>
      </c>
      <c r="C6009">
        <v>12</v>
      </c>
      <c r="D6009">
        <v>77.609011001538704</v>
      </c>
      <c r="E6009">
        <v>3.2337087917307801</v>
      </c>
    </row>
    <row r="6010" spans="1:5" x14ac:dyDescent="0.3">
      <c r="A6010">
        <v>2016</v>
      </c>
      <c r="B6010">
        <v>6</v>
      </c>
      <c r="C6010">
        <v>13</v>
      </c>
      <c r="D6010">
        <v>118.89088767470901</v>
      </c>
      <c r="E6010">
        <v>4.9537869864462296</v>
      </c>
    </row>
    <row r="6011" spans="1:5" x14ac:dyDescent="0.3">
      <c r="A6011">
        <v>2016</v>
      </c>
      <c r="B6011">
        <v>6</v>
      </c>
      <c r="C6011">
        <v>14</v>
      </c>
      <c r="D6011">
        <v>43.818290910707503</v>
      </c>
      <c r="E6011">
        <v>1.8257621212794799</v>
      </c>
    </row>
    <row r="6012" spans="1:5" x14ac:dyDescent="0.3">
      <c r="A6012">
        <v>2016</v>
      </c>
      <c r="B6012">
        <v>6</v>
      </c>
      <c r="C6012">
        <v>15</v>
      </c>
      <c r="D6012">
        <v>117.840431051419</v>
      </c>
      <c r="E6012">
        <v>4.9100179604758001</v>
      </c>
    </row>
    <row r="6013" spans="1:5" x14ac:dyDescent="0.3">
      <c r="A6013">
        <v>2016</v>
      </c>
      <c r="B6013">
        <v>6</v>
      </c>
      <c r="C6013">
        <v>16</v>
      </c>
      <c r="D6013">
        <v>33.999172640620699</v>
      </c>
      <c r="E6013">
        <v>1.4166321933592001</v>
      </c>
    </row>
    <row r="6014" spans="1:5" x14ac:dyDescent="0.3">
      <c r="A6014">
        <v>2016</v>
      </c>
      <c r="B6014">
        <v>6</v>
      </c>
      <c r="C6014">
        <v>17</v>
      </c>
      <c r="D6014">
        <v>84.408601299231904</v>
      </c>
      <c r="E6014">
        <v>3.5170250541346602</v>
      </c>
    </row>
    <row r="6015" spans="1:5" x14ac:dyDescent="0.3">
      <c r="A6015">
        <v>2016</v>
      </c>
      <c r="B6015">
        <v>6</v>
      </c>
      <c r="C6015">
        <v>18</v>
      </c>
      <c r="D6015">
        <v>13.0594001754421</v>
      </c>
      <c r="E6015">
        <v>0.54414167397675495</v>
      </c>
    </row>
    <row r="6016" spans="1:5" x14ac:dyDescent="0.3">
      <c r="A6016">
        <v>2016</v>
      </c>
      <c r="B6016">
        <v>6</v>
      </c>
      <c r="C6016">
        <v>19</v>
      </c>
      <c r="D6016">
        <v>22.7031707832246</v>
      </c>
      <c r="E6016">
        <v>0.945965449301023</v>
      </c>
    </row>
    <row r="6017" spans="1:5" x14ac:dyDescent="0.3">
      <c r="A6017">
        <v>2016</v>
      </c>
      <c r="B6017">
        <v>6</v>
      </c>
      <c r="C6017">
        <v>20</v>
      </c>
      <c r="D6017">
        <v>81.463138384250897</v>
      </c>
      <c r="E6017">
        <v>3.3942974326771198</v>
      </c>
    </row>
    <row r="6018" spans="1:5" x14ac:dyDescent="0.3">
      <c r="A6018">
        <v>2016</v>
      </c>
      <c r="B6018">
        <v>6</v>
      </c>
      <c r="C6018">
        <v>21</v>
      </c>
      <c r="D6018">
        <v>131.330536384526</v>
      </c>
      <c r="E6018">
        <v>5.4721056826885999</v>
      </c>
    </row>
    <row r="6019" spans="1:5" x14ac:dyDescent="0.3">
      <c r="A6019">
        <v>2016</v>
      </c>
      <c r="B6019">
        <v>6</v>
      </c>
      <c r="C6019">
        <v>22</v>
      </c>
      <c r="D6019">
        <v>135.32577316332601</v>
      </c>
      <c r="E6019">
        <v>5.63857388180526</v>
      </c>
    </row>
    <row r="6020" spans="1:5" x14ac:dyDescent="0.3">
      <c r="A6020">
        <v>2016</v>
      </c>
      <c r="B6020">
        <v>6</v>
      </c>
      <c r="C6020">
        <v>23</v>
      </c>
      <c r="D6020">
        <v>134.46861167530301</v>
      </c>
      <c r="E6020">
        <v>5.6028588198042701</v>
      </c>
    </row>
    <row r="6021" spans="1:5" x14ac:dyDescent="0.3">
      <c r="A6021">
        <v>2016</v>
      </c>
      <c r="B6021">
        <v>6</v>
      </c>
      <c r="C6021">
        <v>24</v>
      </c>
      <c r="D6021">
        <v>140.873624220078</v>
      </c>
      <c r="E6021">
        <v>5.8697343425032704</v>
      </c>
    </row>
    <row r="6022" spans="1:5" x14ac:dyDescent="0.3">
      <c r="A6022">
        <v>2016</v>
      </c>
      <c r="B6022">
        <v>6</v>
      </c>
      <c r="C6022">
        <v>25</v>
      </c>
      <c r="D6022">
        <v>127.77889664973</v>
      </c>
      <c r="E6022">
        <v>5.3241206937387497</v>
      </c>
    </row>
    <row r="6023" spans="1:5" x14ac:dyDescent="0.3">
      <c r="A6023">
        <v>2016</v>
      </c>
      <c r="B6023">
        <v>6</v>
      </c>
      <c r="C6023">
        <v>26</v>
      </c>
      <c r="D6023">
        <v>72.496619350889006</v>
      </c>
      <c r="E6023">
        <v>3.0206924729537099</v>
      </c>
    </row>
    <row r="6024" spans="1:5" x14ac:dyDescent="0.3">
      <c r="A6024">
        <v>2016</v>
      </c>
      <c r="B6024">
        <v>6</v>
      </c>
      <c r="C6024">
        <v>27</v>
      </c>
      <c r="D6024">
        <v>79.472121481766294</v>
      </c>
      <c r="E6024">
        <v>3.3113383950736002</v>
      </c>
    </row>
    <row r="6025" spans="1:5" x14ac:dyDescent="0.3">
      <c r="A6025">
        <v>2016</v>
      </c>
      <c r="B6025">
        <v>6</v>
      </c>
      <c r="C6025">
        <v>28</v>
      </c>
      <c r="D6025">
        <v>128.473403727939</v>
      </c>
      <c r="E6025">
        <v>5.3530584886641401</v>
      </c>
    </row>
    <row r="6026" spans="1:5" x14ac:dyDescent="0.3">
      <c r="A6026">
        <v>2016</v>
      </c>
      <c r="B6026">
        <v>6</v>
      </c>
      <c r="C6026">
        <v>29</v>
      </c>
      <c r="D6026">
        <v>92.546438036211399</v>
      </c>
      <c r="E6026">
        <v>3.8561015848421398</v>
      </c>
    </row>
    <row r="6027" spans="1:5" x14ac:dyDescent="0.3">
      <c r="A6027">
        <v>2016</v>
      </c>
      <c r="B6027">
        <v>6</v>
      </c>
      <c r="C6027">
        <v>30</v>
      </c>
      <c r="D6027">
        <v>144.791178921095</v>
      </c>
      <c r="E6027">
        <v>6.0329657883789496</v>
      </c>
    </row>
    <row r="6028" spans="1:5" x14ac:dyDescent="0.3">
      <c r="A6028">
        <v>2016</v>
      </c>
      <c r="B6028">
        <v>7</v>
      </c>
      <c r="C6028">
        <v>1</v>
      </c>
      <c r="D6028">
        <v>143.67970248566201</v>
      </c>
      <c r="E6028">
        <v>5.9866542702359</v>
      </c>
    </row>
    <row r="6029" spans="1:5" x14ac:dyDescent="0.3">
      <c r="A6029">
        <v>2016</v>
      </c>
      <c r="B6029">
        <v>7</v>
      </c>
      <c r="C6029">
        <v>2</v>
      </c>
      <c r="D6029">
        <v>125.007472964472</v>
      </c>
      <c r="E6029">
        <v>5.20864470685299</v>
      </c>
    </row>
    <row r="6030" spans="1:5" x14ac:dyDescent="0.3">
      <c r="A6030">
        <v>2016</v>
      </c>
      <c r="B6030">
        <v>7</v>
      </c>
      <c r="C6030">
        <v>3</v>
      </c>
      <c r="D6030">
        <v>49.490959447142998</v>
      </c>
      <c r="E6030">
        <v>2.0621233102976202</v>
      </c>
    </row>
    <row r="6031" spans="1:5" x14ac:dyDescent="0.3">
      <c r="A6031">
        <v>2016</v>
      </c>
      <c r="B6031">
        <v>7</v>
      </c>
      <c r="C6031">
        <v>4</v>
      </c>
      <c r="D6031">
        <v>105.60480211911801</v>
      </c>
      <c r="E6031">
        <v>4.4002000882966001</v>
      </c>
    </row>
    <row r="6032" spans="1:5" x14ac:dyDescent="0.3">
      <c r="A6032">
        <v>2016</v>
      </c>
      <c r="B6032">
        <v>7</v>
      </c>
      <c r="C6032">
        <v>5</v>
      </c>
      <c r="D6032">
        <v>126.109470945997</v>
      </c>
      <c r="E6032">
        <v>5.2545612894165297</v>
      </c>
    </row>
    <row r="6033" spans="1:5" x14ac:dyDescent="0.3">
      <c r="A6033">
        <v>2016</v>
      </c>
      <c r="B6033">
        <v>7</v>
      </c>
      <c r="C6033">
        <v>6</v>
      </c>
      <c r="D6033">
        <v>123.469043881334</v>
      </c>
      <c r="E6033">
        <v>5.1445434950555597</v>
      </c>
    </row>
    <row r="6034" spans="1:5" x14ac:dyDescent="0.3">
      <c r="A6034">
        <v>2016</v>
      </c>
      <c r="B6034">
        <v>7</v>
      </c>
      <c r="C6034">
        <v>7</v>
      </c>
      <c r="D6034">
        <v>137.999319420375</v>
      </c>
      <c r="E6034">
        <v>5.7499716425156198</v>
      </c>
    </row>
    <row r="6035" spans="1:5" x14ac:dyDescent="0.3">
      <c r="A6035">
        <v>2016</v>
      </c>
      <c r="B6035">
        <v>7</v>
      </c>
      <c r="C6035">
        <v>8</v>
      </c>
      <c r="D6035">
        <v>133.45023746635499</v>
      </c>
      <c r="E6035">
        <v>5.56042656109814</v>
      </c>
    </row>
    <row r="6036" spans="1:5" x14ac:dyDescent="0.3">
      <c r="A6036">
        <v>2016</v>
      </c>
      <c r="B6036">
        <v>7</v>
      </c>
      <c r="C6036">
        <v>9</v>
      </c>
      <c r="D6036">
        <v>127.47832105773099</v>
      </c>
      <c r="E6036">
        <v>5.3115967107387903</v>
      </c>
    </row>
    <row r="6037" spans="1:5" x14ac:dyDescent="0.3">
      <c r="A6037">
        <v>2016</v>
      </c>
      <c r="B6037">
        <v>7</v>
      </c>
      <c r="C6037">
        <v>10</v>
      </c>
      <c r="D6037">
        <v>139.064113233889</v>
      </c>
      <c r="E6037">
        <v>5.7943380514120397</v>
      </c>
    </row>
    <row r="6038" spans="1:5" x14ac:dyDescent="0.3">
      <c r="A6038">
        <v>2016</v>
      </c>
      <c r="B6038">
        <v>7</v>
      </c>
      <c r="C6038">
        <v>11</v>
      </c>
      <c r="D6038">
        <v>130.45874155436101</v>
      </c>
      <c r="E6038">
        <v>5.4357808980983799</v>
      </c>
    </row>
    <row r="6039" spans="1:5" x14ac:dyDescent="0.3">
      <c r="A6039">
        <v>2016</v>
      </c>
      <c r="B6039">
        <v>7</v>
      </c>
      <c r="C6039">
        <v>12</v>
      </c>
      <c r="D6039">
        <v>84.423503116134199</v>
      </c>
      <c r="E6039">
        <v>3.5176459631722601</v>
      </c>
    </row>
    <row r="6040" spans="1:5" x14ac:dyDescent="0.3">
      <c r="A6040">
        <v>2016</v>
      </c>
      <c r="B6040">
        <v>7</v>
      </c>
      <c r="C6040">
        <v>13</v>
      </c>
      <c r="D6040">
        <v>-120.380578439896</v>
      </c>
      <c r="E6040">
        <v>-5.0158574349956897</v>
      </c>
    </row>
    <row r="6041" spans="1:5" x14ac:dyDescent="0.3">
      <c r="A6041">
        <v>2016</v>
      </c>
      <c r="B6041">
        <v>7</v>
      </c>
      <c r="C6041">
        <v>14</v>
      </c>
      <c r="D6041">
        <v>-117.135039531861</v>
      </c>
      <c r="E6041">
        <v>-4.8806266471608897</v>
      </c>
    </row>
    <row r="6042" spans="1:5" x14ac:dyDescent="0.3">
      <c r="A6042">
        <v>2016</v>
      </c>
      <c r="B6042">
        <v>7</v>
      </c>
      <c r="C6042">
        <v>15</v>
      </c>
      <c r="D6042">
        <v>-60.579443400651897</v>
      </c>
      <c r="E6042">
        <v>-2.5241434750271599</v>
      </c>
    </row>
    <row r="6043" spans="1:5" x14ac:dyDescent="0.3">
      <c r="A6043">
        <v>2016</v>
      </c>
      <c r="B6043">
        <v>7</v>
      </c>
      <c r="C6043">
        <v>16</v>
      </c>
      <c r="D6043">
        <v>66.241576890740106</v>
      </c>
      <c r="E6043">
        <v>2.7600657037808398</v>
      </c>
    </row>
    <row r="6044" spans="1:5" x14ac:dyDescent="0.3">
      <c r="A6044">
        <v>2016</v>
      </c>
      <c r="B6044">
        <v>7</v>
      </c>
      <c r="C6044">
        <v>17</v>
      </c>
      <c r="D6044">
        <v>102.422332630629</v>
      </c>
      <c r="E6044">
        <v>4.2675971929428798</v>
      </c>
    </row>
    <row r="6045" spans="1:5" x14ac:dyDescent="0.3">
      <c r="A6045">
        <v>2016</v>
      </c>
      <c r="B6045">
        <v>7</v>
      </c>
      <c r="C6045">
        <v>18</v>
      </c>
      <c r="D6045">
        <v>95.910229945814095</v>
      </c>
      <c r="E6045">
        <v>3.9962595810755901</v>
      </c>
    </row>
    <row r="6046" spans="1:5" x14ac:dyDescent="0.3">
      <c r="A6046">
        <v>2016</v>
      </c>
      <c r="B6046">
        <v>7</v>
      </c>
      <c r="C6046">
        <v>19</v>
      </c>
      <c r="D6046">
        <v>107.894005455181</v>
      </c>
      <c r="E6046">
        <v>4.4955835606325598</v>
      </c>
    </row>
    <row r="6047" spans="1:5" x14ac:dyDescent="0.3">
      <c r="A6047">
        <v>2016</v>
      </c>
      <c r="B6047">
        <v>7</v>
      </c>
      <c r="C6047">
        <v>20</v>
      </c>
      <c r="D6047">
        <v>124.250325370363</v>
      </c>
      <c r="E6047">
        <v>5.1770968904317902</v>
      </c>
    </row>
    <row r="6048" spans="1:5" x14ac:dyDescent="0.3">
      <c r="A6048">
        <v>2016</v>
      </c>
      <c r="B6048">
        <v>7</v>
      </c>
      <c r="C6048">
        <v>21</v>
      </c>
      <c r="D6048">
        <v>135.261567347881</v>
      </c>
      <c r="E6048">
        <v>5.6358986394950401</v>
      </c>
    </row>
    <row r="6049" spans="1:5" x14ac:dyDescent="0.3">
      <c r="A6049">
        <v>2016</v>
      </c>
      <c r="B6049">
        <v>7</v>
      </c>
      <c r="C6049">
        <v>22</v>
      </c>
      <c r="D6049">
        <v>91.435920094962398</v>
      </c>
      <c r="E6049">
        <v>3.8098300039567699</v>
      </c>
    </row>
    <row r="6050" spans="1:5" x14ac:dyDescent="0.3">
      <c r="A6050">
        <v>2016</v>
      </c>
      <c r="B6050">
        <v>7</v>
      </c>
      <c r="C6050">
        <v>23</v>
      </c>
      <c r="D6050">
        <v>54.3830627543215</v>
      </c>
      <c r="E6050">
        <v>2.2659609480967302</v>
      </c>
    </row>
    <row r="6051" spans="1:5" x14ac:dyDescent="0.3">
      <c r="A6051">
        <v>2016</v>
      </c>
      <c r="B6051">
        <v>7</v>
      </c>
      <c r="C6051">
        <v>24</v>
      </c>
      <c r="D6051">
        <v>94.4196227274428</v>
      </c>
      <c r="E6051">
        <v>3.9341509469767799</v>
      </c>
    </row>
    <row r="6052" spans="1:5" x14ac:dyDescent="0.3">
      <c r="A6052">
        <v>2016</v>
      </c>
      <c r="B6052">
        <v>7</v>
      </c>
      <c r="C6052">
        <v>25</v>
      </c>
      <c r="D6052">
        <v>115.56196719648101</v>
      </c>
      <c r="E6052">
        <v>4.8150819665200197</v>
      </c>
    </row>
    <row r="6053" spans="1:5" x14ac:dyDescent="0.3">
      <c r="A6053">
        <v>2016</v>
      </c>
      <c r="B6053">
        <v>7</v>
      </c>
      <c r="C6053">
        <v>26</v>
      </c>
      <c r="D6053">
        <v>119.112616393084</v>
      </c>
      <c r="E6053">
        <v>4.9630256830451502</v>
      </c>
    </row>
    <row r="6054" spans="1:5" x14ac:dyDescent="0.3">
      <c r="A6054">
        <v>2016</v>
      </c>
      <c r="B6054">
        <v>7</v>
      </c>
      <c r="C6054">
        <v>27</v>
      </c>
      <c r="D6054">
        <v>107.22230838675701</v>
      </c>
      <c r="E6054">
        <v>4.46759618278152</v>
      </c>
    </row>
    <row r="6055" spans="1:5" x14ac:dyDescent="0.3">
      <c r="A6055">
        <v>2016</v>
      </c>
      <c r="B6055">
        <v>7</v>
      </c>
      <c r="C6055">
        <v>28</v>
      </c>
      <c r="D6055">
        <v>93.129204621789995</v>
      </c>
      <c r="E6055">
        <v>3.88038352590792</v>
      </c>
    </row>
    <row r="6056" spans="1:5" x14ac:dyDescent="0.3">
      <c r="A6056">
        <v>2016</v>
      </c>
      <c r="B6056">
        <v>7</v>
      </c>
      <c r="C6056">
        <v>29</v>
      </c>
      <c r="D6056">
        <v>114.8070939805</v>
      </c>
      <c r="E6056">
        <v>4.7836289158541598</v>
      </c>
    </row>
    <row r="6057" spans="1:5" x14ac:dyDescent="0.3">
      <c r="A6057">
        <v>2016</v>
      </c>
      <c r="B6057">
        <v>7</v>
      </c>
      <c r="C6057">
        <v>30</v>
      </c>
      <c r="D6057">
        <v>124.089660750032</v>
      </c>
      <c r="E6057">
        <v>5.17040253125134</v>
      </c>
    </row>
    <row r="6058" spans="1:5" x14ac:dyDescent="0.3">
      <c r="A6058">
        <v>2016</v>
      </c>
      <c r="B6058">
        <v>7</v>
      </c>
      <c r="C6058">
        <v>31</v>
      </c>
      <c r="D6058">
        <v>90.879343130623596</v>
      </c>
      <c r="E6058">
        <v>3.7866392971093199</v>
      </c>
    </row>
    <row r="6059" spans="1:5" x14ac:dyDescent="0.3">
      <c r="A6059">
        <v>2016</v>
      </c>
      <c r="B6059">
        <v>8</v>
      </c>
      <c r="C6059">
        <v>1</v>
      </c>
      <c r="D6059">
        <v>29.396102829692701</v>
      </c>
      <c r="E6059">
        <v>1.22483761790386</v>
      </c>
    </row>
    <row r="6060" spans="1:5" x14ac:dyDescent="0.3">
      <c r="A6060">
        <v>2016</v>
      </c>
      <c r="B6060">
        <v>8</v>
      </c>
      <c r="C6060">
        <v>2</v>
      </c>
      <c r="D6060">
        <v>79.627186786444597</v>
      </c>
      <c r="E6060">
        <v>3.3177994494351899</v>
      </c>
    </row>
    <row r="6061" spans="1:5" x14ac:dyDescent="0.3">
      <c r="A6061">
        <v>2016</v>
      </c>
      <c r="B6061">
        <v>8</v>
      </c>
      <c r="C6061">
        <v>3</v>
      </c>
      <c r="D6061">
        <v>113.677760623244</v>
      </c>
      <c r="E6061">
        <v>4.73657335930183</v>
      </c>
    </row>
    <row r="6062" spans="1:5" x14ac:dyDescent="0.3">
      <c r="A6062">
        <v>2016</v>
      </c>
      <c r="B6062">
        <v>8</v>
      </c>
      <c r="C6062">
        <v>4</v>
      </c>
      <c r="D6062">
        <v>114.40742510558</v>
      </c>
      <c r="E6062">
        <v>4.7669760460658201</v>
      </c>
    </row>
    <row r="6063" spans="1:5" x14ac:dyDescent="0.3">
      <c r="A6063">
        <v>2016</v>
      </c>
      <c r="B6063">
        <v>8</v>
      </c>
      <c r="C6063">
        <v>5</v>
      </c>
      <c r="D6063">
        <v>-45.147356458801902</v>
      </c>
      <c r="E6063">
        <v>-1.88113985245008</v>
      </c>
    </row>
    <row r="6064" spans="1:5" x14ac:dyDescent="0.3">
      <c r="A6064">
        <v>2016</v>
      </c>
      <c r="B6064">
        <v>8</v>
      </c>
      <c r="C6064">
        <v>6</v>
      </c>
      <c r="D6064">
        <v>-33.133309306909702</v>
      </c>
      <c r="E6064">
        <v>-1.3805545544545701</v>
      </c>
    </row>
    <row r="6065" spans="1:5" x14ac:dyDescent="0.3">
      <c r="A6065">
        <v>2016</v>
      </c>
      <c r="B6065">
        <v>8</v>
      </c>
      <c r="C6065">
        <v>7</v>
      </c>
      <c r="D6065">
        <v>43.378228132491003</v>
      </c>
      <c r="E6065">
        <v>1.8074261721871201</v>
      </c>
    </row>
    <row r="6066" spans="1:5" x14ac:dyDescent="0.3">
      <c r="A6066">
        <v>2016</v>
      </c>
      <c r="B6066">
        <v>8</v>
      </c>
      <c r="C6066">
        <v>8</v>
      </c>
      <c r="D6066">
        <v>87.7764003975158</v>
      </c>
      <c r="E6066">
        <v>3.6573500165631598</v>
      </c>
    </row>
    <row r="6067" spans="1:5" x14ac:dyDescent="0.3">
      <c r="A6067">
        <v>2016</v>
      </c>
      <c r="B6067">
        <v>8</v>
      </c>
      <c r="C6067">
        <v>9</v>
      </c>
      <c r="D6067">
        <v>68.484566278931297</v>
      </c>
      <c r="E6067">
        <v>2.8535235949554698</v>
      </c>
    </row>
    <row r="6068" spans="1:5" x14ac:dyDescent="0.3">
      <c r="A6068">
        <v>2016</v>
      </c>
      <c r="B6068">
        <v>8</v>
      </c>
      <c r="C6068">
        <v>10</v>
      </c>
      <c r="D6068">
        <v>-91.710982369789093</v>
      </c>
      <c r="E6068">
        <v>-3.8212909320745498</v>
      </c>
    </row>
    <row r="6069" spans="1:5" x14ac:dyDescent="0.3">
      <c r="A6069">
        <v>2016</v>
      </c>
      <c r="B6069">
        <v>8</v>
      </c>
      <c r="C6069">
        <v>11</v>
      </c>
      <c r="D6069">
        <v>-62.675039042000598</v>
      </c>
      <c r="E6069">
        <v>-2.6114599600833599</v>
      </c>
    </row>
    <row r="6070" spans="1:5" x14ac:dyDescent="0.3">
      <c r="A6070">
        <v>2016</v>
      </c>
      <c r="B6070">
        <v>8</v>
      </c>
      <c r="C6070">
        <v>12</v>
      </c>
      <c r="D6070">
        <v>27.553436547796402</v>
      </c>
      <c r="E6070">
        <v>1.1480598561581801</v>
      </c>
    </row>
    <row r="6071" spans="1:5" x14ac:dyDescent="0.3">
      <c r="A6071">
        <v>2016</v>
      </c>
      <c r="B6071">
        <v>8</v>
      </c>
      <c r="C6071">
        <v>13</v>
      </c>
      <c r="D6071">
        <v>79.478586751664295</v>
      </c>
      <c r="E6071">
        <v>3.3116077813193501</v>
      </c>
    </row>
    <row r="6072" spans="1:5" x14ac:dyDescent="0.3">
      <c r="A6072">
        <v>2016</v>
      </c>
      <c r="B6072">
        <v>8</v>
      </c>
      <c r="C6072">
        <v>14</v>
      </c>
      <c r="D6072">
        <v>79.614059528606901</v>
      </c>
      <c r="E6072">
        <v>3.3172524803586199</v>
      </c>
    </row>
    <row r="6073" spans="1:5" x14ac:dyDescent="0.3">
      <c r="A6073">
        <v>2016</v>
      </c>
      <c r="B6073">
        <v>8</v>
      </c>
      <c r="C6073">
        <v>15</v>
      </c>
      <c r="D6073">
        <v>88.290704892562005</v>
      </c>
      <c r="E6073">
        <v>3.67877937052342</v>
      </c>
    </row>
    <row r="6074" spans="1:5" x14ac:dyDescent="0.3">
      <c r="A6074">
        <v>2016</v>
      </c>
      <c r="B6074">
        <v>8</v>
      </c>
      <c r="C6074">
        <v>16</v>
      </c>
      <c r="D6074">
        <v>39.097085740575302</v>
      </c>
      <c r="E6074">
        <v>1.62904523919064</v>
      </c>
    </row>
    <row r="6075" spans="1:5" x14ac:dyDescent="0.3">
      <c r="A6075">
        <v>2016</v>
      </c>
      <c r="B6075">
        <v>8</v>
      </c>
      <c r="C6075">
        <v>17</v>
      </c>
      <c r="D6075">
        <v>93.708154723049901</v>
      </c>
      <c r="E6075">
        <v>3.90450644679375</v>
      </c>
    </row>
    <row r="6076" spans="1:5" x14ac:dyDescent="0.3">
      <c r="A6076">
        <v>2016</v>
      </c>
      <c r="B6076">
        <v>8</v>
      </c>
      <c r="C6076">
        <v>18</v>
      </c>
      <c r="D6076">
        <v>97.319336743962197</v>
      </c>
      <c r="E6076">
        <v>4.0549723643317597</v>
      </c>
    </row>
    <row r="6077" spans="1:5" x14ac:dyDescent="0.3">
      <c r="A6077">
        <v>2016</v>
      </c>
      <c r="B6077">
        <v>8</v>
      </c>
      <c r="C6077">
        <v>19</v>
      </c>
      <c r="D6077">
        <v>112.806600410906</v>
      </c>
      <c r="E6077">
        <v>4.7002750171210899</v>
      </c>
    </row>
    <row r="6078" spans="1:5" x14ac:dyDescent="0.3">
      <c r="A6078">
        <v>2016</v>
      </c>
      <c r="B6078">
        <v>8</v>
      </c>
      <c r="C6078">
        <v>20</v>
      </c>
      <c r="D6078">
        <v>75.564014840953106</v>
      </c>
      <c r="E6078">
        <v>3.14850061837305</v>
      </c>
    </row>
    <row r="6079" spans="1:5" x14ac:dyDescent="0.3">
      <c r="A6079">
        <v>2016</v>
      </c>
      <c r="B6079">
        <v>8</v>
      </c>
      <c r="C6079">
        <v>21</v>
      </c>
      <c r="D6079">
        <v>-48.853659736303001</v>
      </c>
      <c r="E6079">
        <v>-2.0355691556792901</v>
      </c>
    </row>
    <row r="6080" spans="1:5" x14ac:dyDescent="0.3">
      <c r="A6080">
        <v>2016</v>
      </c>
      <c r="B6080">
        <v>8</v>
      </c>
      <c r="C6080">
        <v>22</v>
      </c>
      <c r="D6080">
        <v>-0.86976660038146802</v>
      </c>
      <c r="E6080">
        <v>-3.6240275015894503E-2</v>
      </c>
    </row>
    <row r="6081" spans="1:5" x14ac:dyDescent="0.3">
      <c r="A6081">
        <v>2016</v>
      </c>
      <c r="B6081">
        <v>8</v>
      </c>
      <c r="C6081">
        <v>23</v>
      </c>
      <c r="D6081">
        <v>73.846219044088798</v>
      </c>
      <c r="E6081">
        <v>3.0769257935037002</v>
      </c>
    </row>
    <row r="6082" spans="1:5" x14ac:dyDescent="0.3">
      <c r="A6082">
        <v>2016</v>
      </c>
      <c r="B6082">
        <v>8</v>
      </c>
      <c r="C6082">
        <v>24</v>
      </c>
      <c r="D6082">
        <v>72.078405949223196</v>
      </c>
      <c r="E6082">
        <v>3.0032669145509701</v>
      </c>
    </row>
    <row r="6083" spans="1:5" x14ac:dyDescent="0.3">
      <c r="A6083">
        <v>2016</v>
      </c>
      <c r="B6083">
        <v>8</v>
      </c>
      <c r="C6083">
        <v>25</v>
      </c>
      <c r="D6083">
        <v>75.199636215742601</v>
      </c>
      <c r="E6083">
        <v>3.1333181756559401</v>
      </c>
    </row>
    <row r="6084" spans="1:5" x14ac:dyDescent="0.3">
      <c r="A6084">
        <v>2016</v>
      </c>
      <c r="B6084">
        <v>8</v>
      </c>
      <c r="C6084">
        <v>26</v>
      </c>
      <c r="D6084">
        <v>79.439680019069797</v>
      </c>
      <c r="E6084">
        <v>3.3099866674612399</v>
      </c>
    </row>
    <row r="6085" spans="1:5" x14ac:dyDescent="0.3">
      <c r="A6085">
        <v>2016</v>
      </c>
      <c r="B6085">
        <v>8</v>
      </c>
      <c r="C6085">
        <v>27</v>
      </c>
      <c r="D6085">
        <v>83.294872640878793</v>
      </c>
      <c r="E6085">
        <v>3.47061969336995</v>
      </c>
    </row>
    <row r="6086" spans="1:5" x14ac:dyDescent="0.3">
      <c r="A6086">
        <v>2016</v>
      </c>
      <c r="B6086">
        <v>8</v>
      </c>
      <c r="C6086">
        <v>28</v>
      </c>
      <c r="D6086">
        <v>88.924228815746403</v>
      </c>
      <c r="E6086">
        <v>3.7051762006561</v>
      </c>
    </row>
    <row r="6087" spans="1:5" x14ac:dyDescent="0.3">
      <c r="A6087">
        <v>2016</v>
      </c>
      <c r="B6087">
        <v>8</v>
      </c>
      <c r="C6087">
        <v>29</v>
      </c>
      <c r="D6087">
        <v>55.363228824276099</v>
      </c>
      <c r="E6087">
        <v>2.3068012010115</v>
      </c>
    </row>
    <row r="6088" spans="1:5" x14ac:dyDescent="0.3">
      <c r="A6088">
        <v>2016</v>
      </c>
      <c r="B6088">
        <v>8</v>
      </c>
      <c r="C6088">
        <v>30</v>
      </c>
      <c r="D6088">
        <v>-16.010406008659899</v>
      </c>
      <c r="E6088">
        <v>-0.66710025036082898</v>
      </c>
    </row>
    <row r="6089" spans="1:5" x14ac:dyDescent="0.3">
      <c r="A6089">
        <v>2016</v>
      </c>
      <c r="B6089">
        <v>8</v>
      </c>
      <c r="C6089">
        <v>31</v>
      </c>
      <c r="D6089">
        <v>66.1875236452792</v>
      </c>
      <c r="E6089">
        <v>2.7578134852199598</v>
      </c>
    </row>
    <row r="6090" spans="1:5" x14ac:dyDescent="0.3">
      <c r="A6090">
        <v>2016</v>
      </c>
      <c r="B6090">
        <v>9</v>
      </c>
      <c r="C6090">
        <v>1</v>
      </c>
      <c r="D6090">
        <v>78.769694820206297</v>
      </c>
      <c r="E6090">
        <v>3.2820706175085901</v>
      </c>
    </row>
    <row r="6091" spans="1:5" x14ac:dyDescent="0.3">
      <c r="A6091">
        <v>2016</v>
      </c>
      <c r="B6091">
        <v>9</v>
      </c>
      <c r="C6091">
        <v>2</v>
      </c>
      <c r="D6091">
        <v>77.409677071818507</v>
      </c>
      <c r="E6091">
        <v>3.2254032113257698</v>
      </c>
    </row>
    <row r="6092" spans="1:5" x14ac:dyDescent="0.3">
      <c r="A6092">
        <v>2016</v>
      </c>
      <c r="B6092">
        <v>9</v>
      </c>
      <c r="C6092">
        <v>3</v>
      </c>
      <c r="D6092">
        <v>77.619030856435401</v>
      </c>
      <c r="E6092">
        <v>3.2341262856848099</v>
      </c>
    </row>
    <row r="6093" spans="1:5" x14ac:dyDescent="0.3">
      <c r="A6093">
        <v>2016</v>
      </c>
      <c r="B6093">
        <v>9</v>
      </c>
      <c r="C6093">
        <v>4</v>
      </c>
      <c r="D6093">
        <v>79.123073925705796</v>
      </c>
      <c r="E6093">
        <v>3.2967947469044101</v>
      </c>
    </row>
    <row r="6094" spans="1:5" x14ac:dyDescent="0.3">
      <c r="A6094">
        <v>2016</v>
      </c>
      <c r="B6094">
        <v>9</v>
      </c>
      <c r="C6094">
        <v>5</v>
      </c>
      <c r="D6094">
        <v>52.974464790140303</v>
      </c>
      <c r="E6094">
        <v>2.2072693662558498</v>
      </c>
    </row>
    <row r="6095" spans="1:5" x14ac:dyDescent="0.3">
      <c r="A6095">
        <v>2016</v>
      </c>
      <c r="B6095">
        <v>9</v>
      </c>
      <c r="C6095">
        <v>6</v>
      </c>
      <c r="D6095">
        <v>34.5494232575574</v>
      </c>
      <c r="E6095">
        <v>1.4395593023982201</v>
      </c>
    </row>
    <row r="6096" spans="1:5" x14ac:dyDescent="0.3">
      <c r="A6096">
        <v>2016</v>
      </c>
      <c r="B6096">
        <v>9</v>
      </c>
      <c r="C6096">
        <v>7</v>
      </c>
      <c r="D6096">
        <v>35.713774389571498</v>
      </c>
      <c r="E6096">
        <v>1.48807393289881</v>
      </c>
    </row>
    <row r="6097" spans="1:5" x14ac:dyDescent="0.3">
      <c r="A6097">
        <v>2016</v>
      </c>
      <c r="B6097">
        <v>9</v>
      </c>
      <c r="C6097">
        <v>8</v>
      </c>
      <c r="D6097">
        <v>45.971663030352403</v>
      </c>
      <c r="E6097">
        <v>1.91548595959802</v>
      </c>
    </row>
    <row r="6098" spans="1:5" x14ac:dyDescent="0.3">
      <c r="A6098">
        <v>2016</v>
      </c>
      <c r="B6098">
        <v>9</v>
      </c>
      <c r="C6098">
        <v>9</v>
      </c>
      <c r="D6098">
        <v>56.630770172090401</v>
      </c>
      <c r="E6098">
        <v>2.3596154238370999</v>
      </c>
    </row>
    <row r="6099" spans="1:5" x14ac:dyDescent="0.3">
      <c r="A6099">
        <v>2016</v>
      </c>
      <c r="B6099">
        <v>9</v>
      </c>
      <c r="C6099">
        <v>10</v>
      </c>
      <c r="D6099">
        <v>38.808130394708598</v>
      </c>
      <c r="E6099">
        <v>1.61700543311286</v>
      </c>
    </row>
    <row r="6100" spans="1:5" x14ac:dyDescent="0.3">
      <c r="A6100">
        <v>2016</v>
      </c>
      <c r="B6100">
        <v>9</v>
      </c>
      <c r="C6100">
        <v>11</v>
      </c>
      <c r="D6100">
        <v>65.6606007468787</v>
      </c>
      <c r="E6100">
        <v>2.7358583644532799</v>
      </c>
    </row>
    <row r="6101" spans="1:5" x14ac:dyDescent="0.3">
      <c r="A6101">
        <v>2016</v>
      </c>
      <c r="B6101">
        <v>9</v>
      </c>
      <c r="C6101">
        <v>12</v>
      </c>
      <c r="D6101">
        <v>61.828602461342498</v>
      </c>
      <c r="E6101">
        <v>2.5761917692226102</v>
      </c>
    </row>
    <row r="6102" spans="1:5" x14ac:dyDescent="0.3">
      <c r="A6102">
        <v>2016</v>
      </c>
      <c r="B6102">
        <v>9</v>
      </c>
      <c r="C6102">
        <v>13</v>
      </c>
      <c r="D6102">
        <v>43.680124419623802</v>
      </c>
      <c r="E6102">
        <v>1.8200051841509901</v>
      </c>
    </row>
    <row r="6103" spans="1:5" x14ac:dyDescent="0.3">
      <c r="A6103">
        <v>2016</v>
      </c>
      <c r="B6103">
        <v>9</v>
      </c>
      <c r="C6103">
        <v>14</v>
      </c>
      <c r="D6103">
        <v>-78.412822587360296</v>
      </c>
      <c r="E6103">
        <v>-3.2672009411400098</v>
      </c>
    </row>
    <row r="6104" spans="1:5" x14ac:dyDescent="0.3">
      <c r="A6104">
        <v>2016</v>
      </c>
      <c r="B6104">
        <v>9</v>
      </c>
      <c r="C6104">
        <v>15</v>
      </c>
      <c r="D6104">
        <v>-72.072561662069901</v>
      </c>
      <c r="E6104">
        <v>-3.0030234025862499</v>
      </c>
    </row>
    <row r="6105" spans="1:5" x14ac:dyDescent="0.3">
      <c r="A6105">
        <v>2016</v>
      </c>
      <c r="B6105">
        <v>9</v>
      </c>
      <c r="C6105">
        <v>16</v>
      </c>
      <c r="D6105">
        <v>-74.606036376106303</v>
      </c>
      <c r="E6105">
        <v>-3.1085848490044299</v>
      </c>
    </row>
    <row r="6106" spans="1:5" x14ac:dyDescent="0.3">
      <c r="A6106">
        <v>2016</v>
      </c>
      <c r="B6106">
        <v>9</v>
      </c>
      <c r="C6106">
        <v>17</v>
      </c>
      <c r="D6106">
        <v>-175.57224970786399</v>
      </c>
      <c r="E6106">
        <v>-7.3155104044943204</v>
      </c>
    </row>
    <row r="6107" spans="1:5" x14ac:dyDescent="0.3">
      <c r="A6107">
        <v>2016</v>
      </c>
      <c r="B6107">
        <v>9</v>
      </c>
      <c r="C6107">
        <v>18</v>
      </c>
      <c r="D6107">
        <v>-156.91688414127901</v>
      </c>
      <c r="E6107">
        <v>-6.5382035058866101</v>
      </c>
    </row>
    <row r="6108" spans="1:5" x14ac:dyDescent="0.3">
      <c r="A6108">
        <v>2016</v>
      </c>
      <c r="B6108">
        <v>9</v>
      </c>
      <c r="C6108">
        <v>19</v>
      </c>
      <c r="D6108">
        <v>-77.240020266596602</v>
      </c>
      <c r="E6108">
        <v>-3.2183341777748602</v>
      </c>
    </row>
    <row r="6109" spans="1:5" x14ac:dyDescent="0.3">
      <c r="A6109">
        <v>2016</v>
      </c>
      <c r="B6109">
        <v>9</v>
      </c>
      <c r="C6109">
        <v>20</v>
      </c>
      <c r="D6109">
        <v>-60.581023501349001</v>
      </c>
      <c r="E6109">
        <v>-2.5242093125562102</v>
      </c>
    </row>
    <row r="6110" spans="1:5" x14ac:dyDescent="0.3">
      <c r="A6110">
        <v>2016</v>
      </c>
      <c r="B6110">
        <v>9</v>
      </c>
      <c r="C6110">
        <v>21</v>
      </c>
      <c r="D6110">
        <v>9.2783527314665104</v>
      </c>
      <c r="E6110">
        <v>0.38659803047777103</v>
      </c>
    </row>
    <row r="6111" spans="1:5" x14ac:dyDescent="0.3">
      <c r="A6111">
        <v>2016</v>
      </c>
      <c r="B6111">
        <v>9</v>
      </c>
      <c r="C6111">
        <v>22</v>
      </c>
      <c r="D6111">
        <v>24.884600673362801</v>
      </c>
      <c r="E6111">
        <v>1.0368583613901201</v>
      </c>
    </row>
    <row r="6112" spans="1:5" x14ac:dyDescent="0.3">
      <c r="A6112">
        <v>2016</v>
      </c>
      <c r="B6112">
        <v>9</v>
      </c>
      <c r="C6112">
        <v>23</v>
      </c>
      <c r="D6112">
        <v>15.7584073466976</v>
      </c>
      <c r="E6112">
        <v>0.65660030611239995</v>
      </c>
    </row>
    <row r="6113" spans="1:5" x14ac:dyDescent="0.3">
      <c r="A6113">
        <v>2016</v>
      </c>
      <c r="B6113">
        <v>9</v>
      </c>
      <c r="C6113">
        <v>24</v>
      </c>
      <c r="D6113">
        <v>-1.2484339948432699E-2</v>
      </c>
      <c r="E6113">
        <v>-5.2018083118469504E-4</v>
      </c>
    </row>
    <row r="6114" spans="1:5" x14ac:dyDescent="0.3">
      <c r="A6114">
        <v>2016</v>
      </c>
      <c r="B6114">
        <v>9</v>
      </c>
      <c r="C6114">
        <v>25</v>
      </c>
      <c r="D6114">
        <v>21.166302018313299</v>
      </c>
      <c r="E6114">
        <v>0.88192925076305595</v>
      </c>
    </row>
    <row r="6115" spans="1:5" x14ac:dyDescent="0.3">
      <c r="A6115">
        <v>2016</v>
      </c>
      <c r="B6115">
        <v>9</v>
      </c>
      <c r="C6115">
        <v>26</v>
      </c>
      <c r="D6115">
        <v>-16.964618900677401</v>
      </c>
      <c r="E6115">
        <v>-0.706859120861557</v>
      </c>
    </row>
    <row r="6116" spans="1:5" x14ac:dyDescent="0.3">
      <c r="A6116">
        <v>2016</v>
      </c>
      <c r="B6116">
        <v>9</v>
      </c>
      <c r="C6116">
        <v>27</v>
      </c>
      <c r="D6116">
        <v>-30.1153975613135</v>
      </c>
      <c r="E6116">
        <v>-1.2548082317214</v>
      </c>
    </row>
    <row r="6117" spans="1:5" x14ac:dyDescent="0.3">
      <c r="A6117">
        <v>2016</v>
      </c>
      <c r="B6117">
        <v>9</v>
      </c>
      <c r="C6117">
        <v>28</v>
      </c>
      <c r="D6117">
        <v>-46.841895983923997</v>
      </c>
      <c r="E6117">
        <v>-1.95174566599684</v>
      </c>
    </row>
    <row r="6118" spans="1:5" x14ac:dyDescent="0.3">
      <c r="A6118">
        <v>2016</v>
      </c>
      <c r="B6118">
        <v>9</v>
      </c>
      <c r="C6118">
        <v>29</v>
      </c>
      <c r="D6118">
        <v>4.79147470623779</v>
      </c>
      <c r="E6118">
        <v>0.19964477942657399</v>
      </c>
    </row>
    <row r="6119" spans="1:5" x14ac:dyDescent="0.3">
      <c r="A6119">
        <v>2016</v>
      </c>
      <c r="B6119">
        <v>9</v>
      </c>
      <c r="C6119">
        <v>30</v>
      </c>
      <c r="D6119">
        <v>9.2635435820289693</v>
      </c>
      <c r="E6119">
        <v>0.385980982584541</v>
      </c>
    </row>
    <row r="6120" spans="1:5" x14ac:dyDescent="0.3">
      <c r="A6120">
        <v>2016</v>
      </c>
      <c r="B6120">
        <v>10</v>
      </c>
      <c r="C6120">
        <v>1</v>
      </c>
      <c r="D6120">
        <v>12.0830317173104</v>
      </c>
      <c r="E6120">
        <v>0.50345965488793498</v>
      </c>
    </row>
    <row r="6121" spans="1:5" x14ac:dyDescent="0.3">
      <c r="A6121">
        <v>2016</v>
      </c>
      <c r="B6121">
        <v>10</v>
      </c>
      <c r="C6121">
        <v>2</v>
      </c>
      <c r="D6121">
        <v>17.472716805474501</v>
      </c>
      <c r="E6121">
        <v>0.728029866894773</v>
      </c>
    </row>
    <row r="6122" spans="1:5" x14ac:dyDescent="0.3">
      <c r="A6122">
        <v>2016</v>
      </c>
      <c r="B6122">
        <v>10</v>
      </c>
      <c r="C6122">
        <v>3</v>
      </c>
      <c r="D6122">
        <v>-11.898206676153</v>
      </c>
      <c r="E6122">
        <v>-0.49575861150637501</v>
      </c>
    </row>
    <row r="6123" spans="1:5" x14ac:dyDescent="0.3">
      <c r="A6123">
        <v>2016</v>
      </c>
      <c r="B6123">
        <v>10</v>
      </c>
      <c r="C6123">
        <v>4</v>
      </c>
      <c r="D6123">
        <v>-0.50127597990481099</v>
      </c>
      <c r="E6123">
        <v>-2.0886499162700502E-2</v>
      </c>
    </row>
    <row r="6124" spans="1:5" x14ac:dyDescent="0.3">
      <c r="A6124">
        <v>2016</v>
      </c>
      <c r="B6124">
        <v>10</v>
      </c>
      <c r="C6124">
        <v>5</v>
      </c>
      <c r="D6124">
        <v>-10.1347928743851</v>
      </c>
      <c r="E6124">
        <v>-0.42228303643271398</v>
      </c>
    </row>
    <row r="6125" spans="1:5" x14ac:dyDescent="0.3">
      <c r="A6125">
        <v>2016</v>
      </c>
      <c r="B6125">
        <v>10</v>
      </c>
      <c r="C6125">
        <v>6</v>
      </c>
      <c r="D6125">
        <v>-69.181937547159393</v>
      </c>
      <c r="E6125">
        <v>-2.88258073113164</v>
      </c>
    </row>
    <row r="6126" spans="1:5" x14ac:dyDescent="0.3">
      <c r="A6126">
        <v>2016</v>
      </c>
      <c r="B6126">
        <v>10</v>
      </c>
      <c r="C6126">
        <v>7</v>
      </c>
      <c r="D6126">
        <v>-10.1535800481719</v>
      </c>
      <c r="E6126">
        <v>-0.42306583534049702</v>
      </c>
    </row>
    <row r="6127" spans="1:5" x14ac:dyDescent="0.3">
      <c r="A6127">
        <v>2016</v>
      </c>
      <c r="B6127">
        <v>10</v>
      </c>
      <c r="C6127">
        <v>8</v>
      </c>
      <c r="D6127">
        <v>-72.544666654611703</v>
      </c>
      <c r="E6127">
        <v>-3.0226944439421501</v>
      </c>
    </row>
    <row r="6128" spans="1:5" x14ac:dyDescent="0.3">
      <c r="A6128">
        <v>2016</v>
      </c>
      <c r="B6128">
        <v>10</v>
      </c>
      <c r="C6128">
        <v>9</v>
      </c>
      <c r="D6128">
        <v>-148.20238049456901</v>
      </c>
      <c r="E6128">
        <v>-6.1750991872737</v>
      </c>
    </row>
    <row r="6129" spans="1:5" x14ac:dyDescent="0.3">
      <c r="A6129">
        <v>2016</v>
      </c>
      <c r="B6129">
        <v>10</v>
      </c>
      <c r="C6129">
        <v>10</v>
      </c>
      <c r="D6129">
        <v>-165.43118001578301</v>
      </c>
      <c r="E6129">
        <v>-6.8929658339909503</v>
      </c>
    </row>
    <row r="6130" spans="1:5" x14ac:dyDescent="0.3">
      <c r="A6130">
        <v>2016</v>
      </c>
      <c r="B6130">
        <v>10</v>
      </c>
      <c r="C6130">
        <v>11</v>
      </c>
      <c r="D6130">
        <v>-136.22444965678699</v>
      </c>
      <c r="E6130">
        <v>-5.6760187356994596</v>
      </c>
    </row>
    <row r="6131" spans="1:5" x14ac:dyDescent="0.3">
      <c r="A6131">
        <v>2016</v>
      </c>
      <c r="B6131">
        <v>10</v>
      </c>
      <c r="C6131">
        <v>12</v>
      </c>
      <c r="D6131">
        <v>-99.783287469485302</v>
      </c>
      <c r="E6131">
        <v>-4.15763697789522</v>
      </c>
    </row>
    <row r="6132" spans="1:5" x14ac:dyDescent="0.3">
      <c r="A6132">
        <v>2016</v>
      </c>
      <c r="B6132">
        <v>10</v>
      </c>
      <c r="C6132">
        <v>13</v>
      </c>
      <c r="D6132">
        <v>-78.310698577149495</v>
      </c>
      <c r="E6132">
        <v>-3.26294577404789</v>
      </c>
    </row>
    <row r="6133" spans="1:5" x14ac:dyDescent="0.3">
      <c r="A6133">
        <v>2016</v>
      </c>
      <c r="B6133">
        <v>10</v>
      </c>
      <c r="C6133">
        <v>14</v>
      </c>
      <c r="D6133">
        <v>-95.506058819610701</v>
      </c>
      <c r="E6133">
        <v>-3.9794191174837801</v>
      </c>
    </row>
    <row r="6134" spans="1:5" x14ac:dyDescent="0.3">
      <c r="A6134">
        <v>2016</v>
      </c>
      <c r="B6134">
        <v>10</v>
      </c>
      <c r="C6134">
        <v>15</v>
      </c>
      <c r="D6134">
        <v>-21.418381752372699</v>
      </c>
      <c r="E6134">
        <v>-0.89243257301552703</v>
      </c>
    </row>
    <row r="6135" spans="1:5" x14ac:dyDescent="0.3">
      <c r="A6135">
        <v>2016</v>
      </c>
      <c r="B6135">
        <v>10</v>
      </c>
      <c r="C6135">
        <v>16</v>
      </c>
      <c r="D6135">
        <v>-7.5683059405206299</v>
      </c>
      <c r="E6135">
        <v>-0.31534608085502602</v>
      </c>
    </row>
    <row r="6136" spans="1:5" x14ac:dyDescent="0.3">
      <c r="A6136">
        <v>2016</v>
      </c>
      <c r="B6136">
        <v>10</v>
      </c>
      <c r="C6136">
        <v>17</v>
      </c>
      <c r="D6136">
        <v>8.9241470155226796</v>
      </c>
      <c r="E6136">
        <v>0.371839458980112</v>
      </c>
    </row>
    <row r="6137" spans="1:5" x14ac:dyDescent="0.3">
      <c r="A6137">
        <v>2016</v>
      </c>
      <c r="B6137">
        <v>10</v>
      </c>
      <c r="C6137">
        <v>18</v>
      </c>
      <c r="D6137">
        <v>-39.919258120977602</v>
      </c>
      <c r="E6137">
        <v>-1.6633024217073999</v>
      </c>
    </row>
    <row r="6138" spans="1:5" x14ac:dyDescent="0.3">
      <c r="A6138">
        <v>2016</v>
      </c>
      <c r="B6138">
        <v>10</v>
      </c>
      <c r="C6138">
        <v>19</v>
      </c>
      <c r="D6138">
        <v>-79.810072780609502</v>
      </c>
      <c r="E6138">
        <v>-3.3254196991920599</v>
      </c>
    </row>
    <row r="6139" spans="1:5" x14ac:dyDescent="0.3">
      <c r="A6139">
        <v>2016</v>
      </c>
      <c r="B6139">
        <v>10</v>
      </c>
      <c r="C6139">
        <v>20</v>
      </c>
      <c r="D6139">
        <v>-129.949833596768</v>
      </c>
      <c r="E6139">
        <v>-5.41457639986535</v>
      </c>
    </row>
    <row r="6140" spans="1:5" x14ac:dyDescent="0.3">
      <c r="A6140">
        <v>2016</v>
      </c>
      <c r="B6140">
        <v>10</v>
      </c>
      <c r="C6140">
        <v>21</v>
      </c>
      <c r="D6140">
        <v>-137.76462214850801</v>
      </c>
      <c r="E6140">
        <v>-5.7401925895211798</v>
      </c>
    </row>
    <row r="6141" spans="1:5" x14ac:dyDescent="0.3">
      <c r="A6141">
        <v>2016</v>
      </c>
      <c r="B6141">
        <v>10</v>
      </c>
      <c r="C6141">
        <v>22</v>
      </c>
      <c r="D6141">
        <v>-63.200861410211601</v>
      </c>
      <c r="E6141">
        <v>-2.6333692254254801</v>
      </c>
    </row>
    <row r="6142" spans="1:5" x14ac:dyDescent="0.3">
      <c r="A6142">
        <v>2016</v>
      </c>
      <c r="B6142">
        <v>10</v>
      </c>
      <c r="C6142">
        <v>23</v>
      </c>
      <c r="D6142">
        <v>21.6046086781753</v>
      </c>
      <c r="E6142">
        <v>0.90019202825730404</v>
      </c>
    </row>
    <row r="6143" spans="1:5" x14ac:dyDescent="0.3">
      <c r="A6143">
        <v>2016</v>
      </c>
      <c r="B6143">
        <v>10</v>
      </c>
      <c r="C6143">
        <v>24</v>
      </c>
      <c r="D6143">
        <v>38.821432990879501</v>
      </c>
      <c r="E6143">
        <v>1.6175597079533099</v>
      </c>
    </row>
    <row r="6144" spans="1:5" x14ac:dyDescent="0.3">
      <c r="A6144">
        <v>2016</v>
      </c>
      <c r="B6144">
        <v>10</v>
      </c>
      <c r="C6144">
        <v>25</v>
      </c>
      <c r="D6144">
        <v>20.088805759638699</v>
      </c>
      <c r="E6144">
        <v>0.83703357331828099</v>
      </c>
    </row>
    <row r="6145" spans="1:5" x14ac:dyDescent="0.3">
      <c r="A6145">
        <v>2016</v>
      </c>
      <c r="B6145">
        <v>10</v>
      </c>
      <c r="C6145">
        <v>26</v>
      </c>
      <c r="D6145">
        <v>1.3420348696483499</v>
      </c>
      <c r="E6145">
        <v>5.5918119568681403E-2</v>
      </c>
    </row>
    <row r="6146" spans="1:5" x14ac:dyDescent="0.3">
      <c r="A6146">
        <v>2016</v>
      </c>
      <c r="B6146">
        <v>10</v>
      </c>
      <c r="C6146">
        <v>27</v>
      </c>
      <c r="D6146">
        <v>-81.565020380525496</v>
      </c>
      <c r="E6146">
        <v>-3.39854251585523</v>
      </c>
    </row>
    <row r="6147" spans="1:5" x14ac:dyDescent="0.3">
      <c r="A6147">
        <v>2016</v>
      </c>
      <c r="B6147">
        <v>10</v>
      </c>
      <c r="C6147">
        <v>28</v>
      </c>
      <c r="D6147">
        <v>-56.448406550638303</v>
      </c>
      <c r="E6147">
        <v>-2.3520169396099302</v>
      </c>
    </row>
    <row r="6148" spans="1:5" x14ac:dyDescent="0.3">
      <c r="A6148">
        <v>2016</v>
      </c>
      <c r="B6148">
        <v>10</v>
      </c>
      <c r="C6148">
        <v>29</v>
      </c>
      <c r="D6148">
        <v>-39.357344839077697</v>
      </c>
      <c r="E6148">
        <v>-1.6398893682949001</v>
      </c>
    </row>
    <row r="6149" spans="1:5" x14ac:dyDescent="0.3">
      <c r="A6149">
        <v>2016</v>
      </c>
      <c r="B6149">
        <v>10</v>
      </c>
      <c r="C6149">
        <v>30</v>
      </c>
      <c r="D6149">
        <v>-24.9604592498684</v>
      </c>
      <c r="E6149">
        <v>-1.0400191354111901</v>
      </c>
    </row>
    <row r="6150" spans="1:5" x14ac:dyDescent="0.3">
      <c r="A6150">
        <v>2016</v>
      </c>
      <c r="B6150">
        <v>10</v>
      </c>
      <c r="C6150">
        <v>31</v>
      </c>
      <c r="D6150">
        <v>-21.263812354371598</v>
      </c>
      <c r="E6150">
        <v>-0.88599218143215097</v>
      </c>
    </row>
    <row r="6151" spans="1:5" x14ac:dyDescent="0.3">
      <c r="A6151">
        <v>2016</v>
      </c>
      <c r="B6151">
        <v>11</v>
      </c>
      <c r="C6151">
        <v>1</v>
      </c>
      <c r="D6151">
        <v>-16.711853574866101</v>
      </c>
      <c r="E6151">
        <v>-0.69632723228608795</v>
      </c>
    </row>
    <row r="6152" spans="1:5" x14ac:dyDescent="0.3">
      <c r="A6152">
        <v>2016</v>
      </c>
      <c r="B6152">
        <v>11</v>
      </c>
      <c r="C6152">
        <v>2</v>
      </c>
      <c r="D6152">
        <v>-23.249295835743201</v>
      </c>
      <c r="E6152">
        <v>-0.968720659822635</v>
      </c>
    </row>
    <row r="6153" spans="1:5" x14ac:dyDescent="0.3">
      <c r="A6153">
        <v>2016</v>
      </c>
      <c r="B6153">
        <v>11</v>
      </c>
      <c r="C6153">
        <v>3</v>
      </c>
      <c r="D6153">
        <v>-41.219418629474497</v>
      </c>
      <c r="E6153">
        <v>-1.7174757762281101</v>
      </c>
    </row>
    <row r="6154" spans="1:5" x14ac:dyDescent="0.3">
      <c r="A6154">
        <v>2016</v>
      </c>
      <c r="B6154">
        <v>11</v>
      </c>
      <c r="C6154">
        <v>4</v>
      </c>
      <c r="D6154">
        <v>2.1573865981912501</v>
      </c>
      <c r="E6154">
        <v>8.9891108257968796E-2</v>
      </c>
    </row>
    <row r="6155" spans="1:5" x14ac:dyDescent="0.3">
      <c r="A6155">
        <v>2016</v>
      </c>
      <c r="B6155">
        <v>11</v>
      </c>
      <c r="C6155">
        <v>5</v>
      </c>
      <c r="D6155">
        <v>-58.273377536258501</v>
      </c>
      <c r="E6155">
        <v>-2.4280573973441002</v>
      </c>
    </row>
    <row r="6156" spans="1:5" x14ac:dyDescent="0.3">
      <c r="A6156">
        <v>2016</v>
      </c>
      <c r="B6156">
        <v>11</v>
      </c>
      <c r="C6156">
        <v>6</v>
      </c>
      <c r="D6156">
        <v>-215.89158771636201</v>
      </c>
      <c r="E6156">
        <v>-8.9954828215151004</v>
      </c>
    </row>
    <row r="6157" spans="1:5" x14ac:dyDescent="0.3">
      <c r="A6157">
        <v>2016</v>
      </c>
      <c r="B6157">
        <v>11</v>
      </c>
      <c r="C6157">
        <v>7</v>
      </c>
      <c r="D6157">
        <v>-239.917490865681</v>
      </c>
      <c r="E6157">
        <v>-9.9965621194033591</v>
      </c>
    </row>
    <row r="6158" spans="1:5" x14ac:dyDescent="0.3">
      <c r="A6158">
        <v>2016</v>
      </c>
      <c r="B6158">
        <v>11</v>
      </c>
      <c r="C6158">
        <v>8</v>
      </c>
      <c r="D6158">
        <v>-348.94850672951401</v>
      </c>
      <c r="E6158">
        <v>-14.539521113729799</v>
      </c>
    </row>
    <row r="6159" spans="1:5" x14ac:dyDescent="0.3">
      <c r="A6159">
        <v>2016</v>
      </c>
      <c r="B6159">
        <v>11</v>
      </c>
      <c r="C6159">
        <v>9</v>
      </c>
      <c r="D6159">
        <v>-251.778018075847</v>
      </c>
      <c r="E6159">
        <v>-10.490750753160301</v>
      </c>
    </row>
    <row r="6160" spans="1:5" x14ac:dyDescent="0.3">
      <c r="A6160">
        <v>2016</v>
      </c>
      <c r="B6160">
        <v>11</v>
      </c>
      <c r="C6160">
        <v>10</v>
      </c>
      <c r="D6160">
        <v>-147.91009834021099</v>
      </c>
      <c r="E6160">
        <v>-6.16292076417544</v>
      </c>
    </row>
    <row r="6161" spans="1:5" x14ac:dyDescent="0.3">
      <c r="A6161">
        <v>2016</v>
      </c>
      <c r="B6161">
        <v>11</v>
      </c>
      <c r="C6161">
        <v>11</v>
      </c>
      <c r="D6161">
        <v>-159.26301555707599</v>
      </c>
      <c r="E6161">
        <v>-6.6359589815448503</v>
      </c>
    </row>
    <row r="6162" spans="1:5" x14ac:dyDescent="0.3">
      <c r="A6162">
        <v>2016</v>
      </c>
      <c r="B6162">
        <v>11</v>
      </c>
      <c r="C6162">
        <v>12</v>
      </c>
      <c r="D6162">
        <v>-130.07145043837301</v>
      </c>
      <c r="E6162">
        <v>-5.4196437682655203</v>
      </c>
    </row>
    <row r="6163" spans="1:5" x14ac:dyDescent="0.3">
      <c r="A6163">
        <v>2016</v>
      </c>
      <c r="B6163">
        <v>11</v>
      </c>
      <c r="C6163">
        <v>13</v>
      </c>
      <c r="D6163">
        <v>-64.252109320420999</v>
      </c>
      <c r="E6163">
        <v>-2.6771712216842101</v>
      </c>
    </row>
    <row r="6164" spans="1:5" x14ac:dyDescent="0.3">
      <c r="A6164">
        <v>2016</v>
      </c>
      <c r="B6164">
        <v>11</v>
      </c>
      <c r="C6164">
        <v>14</v>
      </c>
      <c r="D6164">
        <v>-211.87262595446001</v>
      </c>
      <c r="E6164">
        <v>-8.8280260814358193</v>
      </c>
    </row>
    <row r="6165" spans="1:5" x14ac:dyDescent="0.3">
      <c r="A6165">
        <v>2016</v>
      </c>
      <c r="B6165">
        <v>11</v>
      </c>
      <c r="C6165">
        <v>15</v>
      </c>
      <c r="D6165">
        <v>-222.92920388646101</v>
      </c>
      <c r="E6165">
        <v>-9.2887168286025492</v>
      </c>
    </row>
    <row r="6166" spans="1:5" x14ac:dyDescent="0.3">
      <c r="A6166">
        <v>2016</v>
      </c>
      <c r="B6166">
        <v>11</v>
      </c>
      <c r="C6166">
        <v>16</v>
      </c>
      <c r="D6166">
        <v>-152.11392776796399</v>
      </c>
      <c r="E6166">
        <v>-6.3380803236651504</v>
      </c>
    </row>
    <row r="6167" spans="1:5" x14ac:dyDescent="0.3">
      <c r="A6167">
        <v>2016</v>
      </c>
      <c r="B6167">
        <v>11</v>
      </c>
      <c r="C6167">
        <v>17</v>
      </c>
      <c r="D6167">
        <v>-63.079158639920998</v>
      </c>
      <c r="E6167">
        <v>-2.62829827666337</v>
      </c>
    </row>
    <row r="6168" spans="1:5" x14ac:dyDescent="0.3">
      <c r="A6168">
        <v>2016</v>
      </c>
      <c r="B6168">
        <v>11</v>
      </c>
      <c r="C6168">
        <v>18</v>
      </c>
      <c r="D6168">
        <v>-28.752511346042301</v>
      </c>
      <c r="E6168">
        <v>-1.1980213060850999</v>
      </c>
    </row>
    <row r="6169" spans="1:5" x14ac:dyDescent="0.3">
      <c r="A6169">
        <v>2016</v>
      </c>
      <c r="B6169">
        <v>11</v>
      </c>
      <c r="C6169">
        <v>19</v>
      </c>
      <c r="D6169">
        <v>-62.595467496390903</v>
      </c>
      <c r="E6169">
        <v>-2.60814447901629</v>
      </c>
    </row>
    <row r="6170" spans="1:5" x14ac:dyDescent="0.3">
      <c r="A6170">
        <v>2016</v>
      </c>
      <c r="B6170">
        <v>11</v>
      </c>
      <c r="C6170">
        <v>20</v>
      </c>
      <c r="D6170">
        <v>-63.276881139966797</v>
      </c>
      <c r="E6170">
        <v>-2.6365367141652798</v>
      </c>
    </row>
    <row r="6171" spans="1:5" x14ac:dyDescent="0.3">
      <c r="A6171">
        <v>2016</v>
      </c>
      <c r="B6171">
        <v>11</v>
      </c>
      <c r="C6171">
        <v>21</v>
      </c>
      <c r="D6171">
        <v>-57.035893010815798</v>
      </c>
      <c r="E6171">
        <v>-2.3764955421173299</v>
      </c>
    </row>
    <row r="6172" spans="1:5" x14ac:dyDescent="0.3">
      <c r="A6172">
        <v>2016</v>
      </c>
      <c r="B6172">
        <v>11</v>
      </c>
      <c r="C6172">
        <v>22</v>
      </c>
      <c r="D6172">
        <v>-21.660597419741901</v>
      </c>
      <c r="E6172">
        <v>-0.90252489248924395</v>
      </c>
    </row>
    <row r="6173" spans="1:5" x14ac:dyDescent="0.3">
      <c r="A6173">
        <v>2016</v>
      </c>
      <c r="B6173">
        <v>11</v>
      </c>
      <c r="C6173">
        <v>23</v>
      </c>
      <c r="D6173">
        <v>-77.306451409071698</v>
      </c>
      <c r="E6173">
        <v>-3.2211021420446602</v>
      </c>
    </row>
    <row r="6174" spans="1:5" x14ac:dyDescent="0.3">
      <c r="A6174">
        <v>2016</v>
      </c>
      <c r="B6174">
        <v>11</v>
      </c>
      <c r="C6174">
        <v>24</v>
      </c>
      <c r="D6174">
        <v>-110.137107321223</v>
      </c>
      <c r="E6174">
        <v>-4.5890461383843002</v>
      </c>
    </row>
    <row r="6175" spans="1:5" x14ac:dyDescent="0.3">
      <c r="A6175">
        <v>2016</v>
      </c>
      <c r="B6175">
        <v>11</v>
      </c>
      <c r="C6175">
        <v>25</v>
      </c>
      <c r="D6175">
        <v>-107.929272632183</v>
      </c>
      <c r="E6175">
        <v>-4.4970530263409501</v>
      </c>
    </row>
    <row r="6176" spans="1:5" x14ac:dyDescent="0.3">
      <c r="A6176">
        <v>2016</v>
      </c>
      <c r="B6176">
        <v>11</v>
      </c>
      <c r="C6176">
        <v>26</v>
      </c>
      <c r="D6176">
        <v>-79.808544674677293</v>
      </c>
      <c r="E6176">
        <v>-3.3253560281115502</v>
      </c>
    </row>
    <row r="6177" spans="1:5" x14ac:dyDescent="0.3">
      <c r="A6177">
        <v>2016</v>
      </c>
      <c r="B6177">
        <v>11</v>
      </c>
      <c r="C6177">
        <v>27</v>
      </c>
      <c r="D6177">
        <v>-61.929980054908</v>
      </c>
      <c r="E6177">
        <v>-2.5804158356211602</v>
      </c>
    </row>
    <row r="6178" spans="1:5" x14ac:dyDescent="0.3">
      <c r="A6178">
        <v>2016</v>
      </c>
      <c r="B6178">
        <v>11</v>
      </c>
      <c r="C6178">
        <v>28</v>
      </c>
      <c r="D6178">
        <v>-93.5998847067588</v>
      </c>
      <c r="E6178">
        <v>-3.8999951961149502</v>
      </c>
    </row>
    <row r="6179" spans="1:5" x14ac:dyDescent="0.3">
      <c r="A6179">
        <v>2016</v>
      </c>
      <c r="B6179">
        <v>11</v>
      </c>
      <c r="C6179">
        <v>29</v>
      </c>
      <c r="D6179">
        <v>-135.30852788707199</v>
      </c>
      <c r="E6179">
        <v>-5.6378553286280004</v>
      </c>
    </row>
    <row r="6180" spans="1:5" x14ac:dyDescent="0.3">
      <c r="A6180">
        <v>2016</v>
      </c>
      <c r="B6180">
        <v>11</v>
      </c>
      <c r="C6180">
        <v>30</v>
      </c>
      <c r="D6180">
        <v>-129.84849819969099</v>
      </c>
      <c r="E6180">
        <v>-5.4103540916537902</v>
      </c>
    </row>
    <row r="6181" spans="1:5" x14ac:dyDescent="0.3">
      <c r="A6181">
        <v>2016</v>
      </c>
      <c r="B6181">
        <v>12</v>
      </c>
      <c r="C6181">
        <v>1</v>
      </c>
      <c r="D6181">
        <v>-83.418499947049099</v>
      </c>
      <c r="E6181">
        <v>-3.4757708311270501</v>
      </c>
    </row>
    <row r="6182" spans="1:5" x14ac:dyDescent="0.3">
      <c r="A6182">
        <v>2016</v>
      </c>
      <c r="B6182">
        <v>12</v>
      </c>
      <c r="C6182">
        <v>2</v>
      </c>
      <c r="D6182">
        <v>-70.557273515344505</v>
      </c>
      <c r="E6182">
        <v>-2.9398863964726898</v>
      </c>
    </row>
    <row r="6183" spans="1:5" x14ac:dyDescent="0.3">
      <c r="A6183">
        <v>2016</v>
      </c>
      <c r="B6183">
        <v>12</v>
      </c>
      <c r="C6183">
        <v>3</v>
      </c>
      <c r="D6183">
        <v>-52.671662502266699</v>
      </c>
      <c r="E6183">
        <v>-2.1946526042611101</v>
      </c>
    </row>
    <row r="6184" spans="1:5" x14ac:dyDescent="0.3">
      <c r="A6184">
        <v>2016</v>
      </c>
      <c r="B6184">
        <v>12</v>
      </c>
      <c r="C6184">
        <v>4</v>
      </c>
      <c r="D6184">
        <v>-67.381657097478694</v>
      </c>
      <c r="E6184">
        <v>-2.8075690457282798</v>
      </c>
    </row>
    <row r="6185" spans="1:5" x14ac:dyDescent="0.3">
      <c r="A6185">
        <v>2016</v>
      </c>
      <c r="B6185">
        <v>12</v>
      </c>
      <c r="C6185">
        <v>5</v>
      </c>
      <c r="D6185">
        <v>-51.938891026712497</v>
      </c>
      <c r="E6185">
        <v>-2.1641204594463601</v>
      </c>
    </row>
    <row r="6186" spans="1:5" x14ac:dyDescent="0.3">
      <c r="A6186">
        <v>2016</v>
      </c>
      <c r="B6186">
        <v>12</v>
      </c>
      <c r="C6186">
        <v>6</v>
      </c>
      <c r="D6186">
        <v>-68.385867961734704</v>
      </c>
      <c r="E6186">
        <v>-2.8494111650722802</v>
      </c>
    </row>
    <row r="6187" spans="1:5" x14ac:dyDescent="0.3">
      <c r="A6187">
        <v>2016</v>
      </c>
      <c r="B6187">
        <v>12</v>
      </c>
      <c r="C6187">
        <v>7</v>
      </c>
      <c r="D6187">
        <v>-86.653945269386895</v>
      </c>
      <c r="E6187">
        <v>-3.6105810528911202</v>
      </c>
    </row>
    <row r="6188" spans="1:5" x14ac:dyDescent="0.3">
      <c r="A6188">
        <v>2016</v>
      </c>
      <c r="B6188">
        <v>12</v>
      </c>
      <c r="C6188">
        <v>8</v>
      </c>
      <c r="D6188">
        <v>-60.670465925088401</v>
      </c>
      <c r="E6188">
        <v>-2.5279360802120201</v>
      </c>
    </row>
    <row r="6189" spans="1:5" x14ac:dyDescent="0.3">
      <c r="A6189">
        <v>2016</v>
      </c>
      <c r="B6189">
        <v>12</v>
      </c>
      <c r="C6189">
        <v>9</v>
      </c>
      <c r="D6189">
        <v>-30.689112434426601</v>
      </c>
      <c r="E6189">
        <v>-1.2787130181011099</v>
      </c>
    </row>
    <row r="6190" spans="1:5" x14ac:dyDescent="0.3">
      <c r="A6190">
        <v>2016</v>
      </c>
      <c r="B6190">
        <v>12</v>
      </c>
      <c r="C6190">
        <v>10</v>
      </c>
      <c r="D6190">
        <v>-26.003564270214302</v>
      </c>
      <c r="E6190">
        <v>-1.08348184459226</v>
      </c>
    </row>
    <row r="6191" spans="1:5" x14ac:dyDescent="0.3">
      <c r="A6191">
        <v>2016</v>
      </c>
      <c r="B6191">
        <v>12</v>
      </c>
      <c r="C6191">
        <v>11</v>
      </c>
      <c r="D6191">
        <v>-51.712642615651902</v>
      </c>
      <c r="E6191">
        <v>-2.15469344231883</v>
      </c>
    </row>
    <row r="6192" spans="1:5" x14ac:dyDescent="0.3">
      <c r="A6192">
        <v>2016</v>
      </c>
      <c r="B6192">
        <v>12</v>
      </c>
      <c r="C6192">
        <v>12</v>
      </c>
      <c r="D6192">
        <v>-96.522832927360497</v>
      </c>
      <c r="E6192">
        <v>-4.0217847053066897</v>
      </c>
    </row>
    <row r="6193" spans="1:5" x14ac:dyDescent="0.3">
      <c r="A6193">
        <v>2016</v>
      </c>
      <c r="B6193">
        <v>12</v>
      </c>
      <c r="C6193">
        <v>13</v>
      </c>
      <c r="D6193">
        <v>-52.037103100265597</v>
      </c>
      <c r="E6193">
        <v>-2.1682126291777299</v>
      </c>
    </row>
    <row r="6194" spans="1:5" x14ac:dyDescent="0.3">
      <c r="A6194">
        <v>2016</v>
      </c>
      <c r="B6194">
        <v>12</v>
      </c>
      <c r="C6194">
        <v>14</v>
      </c>
      <c r="D6194">
        <v>-43.980951407308503</v>
      </c>
      <c r="E6194">
        <v>-1.8325396419711899</v>
      </c>
    </row>
    <row r="6195" spans="1:5" x14ac:dyDescent="0.3">
      <c r="A6195">
        <v>2016</v>
      </c>
      <c r="B6195">
        <v>12</v>
      </c>
      <c r="C6195">
        <v>15</v>
      </c>
      <c r="D6195">
        <v>-42.0364012599386</v>
      </c>
      <c r="E6195">
        <v>-1.7515167191641099</v>
      </c>
    </row>
    <row r="6196" spans="1:5" x14ac:dyDescent="0.3">
      <c r="A6196">
        <v>2016</v>
      </c>
      <c r="B6196">
        <v>12</v>
      </c>
      <c r="C6196">
        <v>16</v>
      </c>
      <c r="D6196">
        <v>-78.411188365994803</v>
      </c>
      <c r="E6196">
        <v>-3.2671328485831199</v>
      </c>
    </row>
    <row r="6197" spans="1:5" x14ac:dyDescent="0.3">
      <c r="A6197">
        <v>2016</v>
      </c>
      <c r="B6197">
        <v>12</v>
      </c>
      <c r="C6197">
        <v>17</v>
      </c>
      <c r="D6197">
        <v>-155.621866537931</v>
      </c>
      <c r="E6197">
        <v>-6.4842444390804799</v>
      </c>
    </row>
    <row r="6198" spans="1:5" x14ac:dyDescent="0.3">
      <c r="A6198">
        <v>2016</v>
      </c>
      <c r="B6198">
        <v>12</v>
      </c>
      <c r="C6198">
        <v>18</v>
      </c>
      <c r="D6198">
        <v>-145.93626972461101</v>
      </c>
      <c r="E6198">
        <v>-6.0806779051921298</v>
      </c>
    </row>
    <row r="6199" spans="1:5" x14ac:dyDescent="0.3">
      <c r="A6199">
        <v>2016</v>
      </c>
      <c r="B6199">
        <v>12</v>
      </c>
      <c r="C6199">
        <v>19</v>
      </c>
      <c r="D6199">
        <v>-148.27660110192201</v>
      </c>
      <c r="E6199">
        <v>-6.1781917125800998</v>
      </c>
    </row>
    <row r="6200" spans="1:5" x14ac:dyDescent="0.3">
      <c r="A6200">
        <v>2016</v>
      </c>
      <c r="B6200">
        <v>12</v>
      </c>
      <c r="C6200">
        <v>20</v>
      </c>
      <c r="D6200">
        <v>-165.83821937848501</v>
      </c>
      <c r="E6200">
        <v>-6.9099258074368901</v>
      </c>
    </row>
    <row r="6201" spans="1:5" x14ac:dyDescent="0.3">
      <c r="A6201">
        <v>2016</v>
      </c>
      <c r="B6201">
        <v>12</v>
      </c>
      <c r="C6201">
        <v>21</v>
      </c>
      <c r="D6201">
        <v>-159.93882554120799</v>
      </c>
      <c r="E6201">
        <v>-6.6641177308836603</v>
      </c>
    </row>
    <row r="6202" spans="1:5" x14ac:dyDescent="0.3">
      <c r="A6202">
        <v>2016</v>
      </c>
      <c r="B6202">
        <v>12</v>
      </c>
      <c r="C6202">
        <v>22</v>
      </c>
      <c r="D6202">
        <v>-70.867081000128195</v>
      </c>
      <c r="E6202">
        <v>-2.9527950416720099</v>
      </c>
    </row>
    <row r="6203" spans="1:5" x14ac:dyDescent="0.3">
      <c r="A6203">
        <v>2016</v>
      </c>
      <c r="B6203">
        <v>12</v>
      </c>
      <c r="C6203">
        <v>23</v>
      </c>
      <c r="D6203">
        <v>-55.747172959196398</v>
      </c>
      <c r="E6203">
        <v>-2.3227988732998499</v>
      </c>
    </row>
    <row r="6204" spans="1:5" x14ac:dyDescent="0.3">
      <c r="A6204">
        <v>2016</v>
      </c>
      <c r="B6204">
        <v>12</v>
      </c>
      <c r="C6204">
        <v>24</v>
      </c>
      <c r="D6204">
        <v>-63.368488285928699</v>
      </c>
      <c r="E6204">
        <v>-2.6403536785803601</v>
      </c>
    </row>
    <row r="6205" spans="1:5" x14ac:dyDescent="0.3">
      <c r="A6205">
        <v>2016</v>
      </c>
      <c r="B6205">
        <v>12</v>
      </c>
      <c r="C6205">
        <v>25</v>
      </c>
      <c r="D6205">
        <v>-79.191461053375903</v>
      </c>
      <c r="E6205">
        <v>-3.29964421055733</v>
      </c>
    </row>
    <row r="6206" spans="1:5" x14ac:dyDescent="0.3">
      <c r="A6206">
        <v>2016</v>
      </c>
      <c r="B6206">
        <v>12</v>
      </c>
      <c r="C6206">
        <v>26</v>
      </c>
      <c r="D6206">
        <v>-55.365931116087602</v>
      </c>
      <c r="E6206">
        <v>-2.3069137965036499</v>
      </c>
    </row>
    <row r="6207" spans="1:5" x14ac:dyDescent="0.3">
      <c r="A6207">
        <v>2016</v>
      </c>
      <c r="B6207">
        <v>12</v>
      </c>
      <c r="C6207">
        <v>27</v>
      </c>
      <c r="D6207">
        <v>-90.189041197826</v>
      </c>
      <c r="E6207">
        <v>-3.7578767165760798</v>
      </c>
    </row>
    <row r="6208" spans="1:5" x14ac:dyDescent="0.3">
      <c r="A6208">
        <v>2016</v>
      </c>
      <c r="B6208">
        <v>12</v>
      </c>
      <c r="C6208">
        <v>28</v>
      </c>
      <c r="D6208">
        <v>-68.315032261089897</v>
      </c>
      <c r="E6208">
        <v>-2.8464596775454098</v>
      </c>
    </row>
    <row r="6209" spans="1:5" x14ac:dyDescent="0.3">
      <c r="A6209">
        <v>2016</v>
      </c>
      <c r="B6209">
        <v>12</v>
      </c>
      <c r="C6209">
        <v>29</v>
      </c>
      <c r="D6209">
        <v>-74.064741363905597</v>
      </c>
      <c r="E6209">
        <v>-3.0860308901627298</v>
      </c>
    </row>
    <row r="6210" spans="1:5" x14ac:dyDescent="0.3">
      <c r="A6210">
        <v>2016</v>
      </c>
      <c r="B6210">
        <v>12</v>
      </c>
      <c r="C6210">
        <v>30</v>
      </c>
      <c r="D6210">
        <v>-62.083779093066603</v>
      </c>
      <c r="E6210">
        <v>-2.5868241288777698</v>
      </c>
    </row>
    <row r="6211" spans="1:5" x14ac:dyDescent="0.3">
      <c r="A6211">
        <v>2016</v>
      </c>
      <c r="B6211">
        <v>12</v>
      </c>
      <c r="C6211">
        <v>31</v>
      </c>
      <c r="D6211">
        <v>-59.252422002389402</v>
      </c>
      <c r="E6211">
        <v>-2.4688509167662298</v>
      </c>
    </row>
    <row r="6212" spans="1:5" x14ac:dyDescent="0.3">
      <c r="A6212">
        <v>2017</v>
      </c>
      <c r="B6212">
        <v>1</v>
      </c>
      <c r="C6212">
        <v>1</v>
      </c>
      <c r="D6212">
        <v>-68.985499173147005</v>
      </c>
      <c r="E6212">
        <v>-2.8743957988811202</v>
      </c>
    </row>
    <row r="6213" spans="1:5" x14ac:dyDescent="0.3">
      <c r="A6213">
        <v>2017</v>
      </c>
      <c r="B6213">
        <v>1</v>
      </c>
      <c r="C6213">
        <v>2</v>
      </c>
      <c r="D6213">
        <v>-68.998327027964507</v>
      </c>
      <c r="E6213">
        <v>-2.8749302928318499</v>
      </c>
    </row>
    <row r="6214" spans="1:5" x14ac:dyDescent="0.3">
      <c r="A6214">
        <v>2017</v>
      </c>
      <c r="B6214">
        <v>1</v>
      </c>
      <c r="C6214">
        <v>3</v>
      </c>
      <c r="D6214">
        <v>-117.581905490891</v>
      </c>
      <c r="E6214">
        <v>-4.8992460621204597</v>
      </c>
    </row>
    <row r="6215" spans="1:5" x14ac:dyDescent="0.3">
      <c r="A6215">
        <v>2017</v>
      </c>
      <c r="B6215">
        <v>1</v>
      </c>
      <c r="C6215">
        <v>4</v>
      </c>
      <c r="D6215">
        <v>-147.36723123879901</v>
      </c>
      <c r="E6215">
        <v>-6.1403013016166197</v>
      </c>
    </row>
    <row r="6216" spans="1:5" x14ac:dyDescent="0.3">
      <c r="A6216">
        <v>2017</v>
      </c>
      <c r="B6216">
        <v>1</v>
      </c>
      <c r="C6216">
        <v>5</v>
      </c>
      <c r="D6216">
        <v>-280.45385361417198</v>
      </c>
      <c r="E6216">
        <v>-11.6855772339238</v>
      </c>
    </row>
    <row r="6217" spans="1:5" x14ac:dyDescent="0.3">
      <c r="A6217">
        <v>2017</v>
      </c>
      <c r="B6217">
        <v>1</v>
      </c>
      <c r="C6217">
        <v>6</v>
      </c>
      <c r="D6217">
        <v>-228.44655083773799</v>
      </c>
      <c r="E6217">
        <v>-9.5186062849057596</v>
      </c>
    </row>
    <row r="6218" spans="1:5" x14ac:dyDescent="0.3">
      <c r="A6218">
        <v>2017</v>
      </c>
      <c r="B6218">
        <v>1</v>
      </c>
      <c r="C6218">
        <v>7</v>
      </c>
      <c r="D6218">
        <v>-147.01765052934201</v>
      </c>
      <c r="E6218">
        <v>-6.1257354387225904</v>
      </c>
    </row>
    <row r="6219" spans="1:5" x14ac:dyDescent="0.3">
      <c r="A6219">
        <v>2017</v>
      </c>
      <c r="B6219">
        <v>1</v>
      </c>
      <c r="C6219">
        <v>8</v>
      </c>
      <c r="D6219">
        <v>-150.70770800850499</v>
      </c>
      <c r="E6219">
        <v>-6.2794878336877202</v>
      </c>
    </row>
    <row r="6220" spans="1:5" x14ac:dyDescent="0.3">
      <c r="A6220">
        <v>2017</v>
      </c>
      <c r="B6220">
        <v>1</v>
      </c>
      <c r="C6220">
        <v>9</v>
      </c>
      <c r="D6220">
        <v>-169.22848514041399</v>
      </c>
      <c r="E6220">
        <v>-7.0511868808505902</v>
      </c>
    </row>
    <row r="6221" spans="1:5" x14ac:dyDescent="0.3">
      <c r="A6221">
        <v>2017</v>
      </c>
      <c r="B6221">
        <v>1</v>
      </c>
      <c r="C6221">
        <v>10</v>
      </c>
      <c r="D6221">
        <v>-151.77959548287399</v>
      </c>
      <c r="E6221">
        <v>-6.3241498117864001</v>
      </c>
    </row>
    <row r="6222" spans="1:5" x14ac:dyDescent="0.3">
      <c r="A6222">
        <v>2017</v>
      </c>
      <c r="B6222">
        <v>1</v>
      </c>
      <c r="C6222">
        <v>11</v>
      </c>
      <c r="D6222">
        <v>-171.67497120775201</v>
      </c>
      <c r="E6222">
        <v>-7.1531238003230202</v>
      </c>
    </row>
    <row r="6223" spans="1:5" x14ac:dyDescent="0.3">
      <c r="A6223">
        <v>2017</v>
      </c>
      <c r="B6223">
        <v>1</v>
      </c>
      <c r="C6223">
        <v>12</v>
      </c>
      <c r="D6223">
        <v>-55.707326821396698</v>
      </c>
      <c r="E6223">
        <v>-2.3211386175582001</v>
      </c>
    </row>
    <row r="6224" spans="1:5" x14ac:dyDescent="0.3">
      <c r="A6224">
        <v>2017</v>
      </c>
      <c r="B6224">
        <v>1</v>
      </c>
      <c r="C6224">
        <v>13</v>
      </c>
      <c r="D6224">
        <v>-207.930011173427</v>
      </c>
      <c r="E6224">
        <v>-8.6637504655594704</v>
      </c>
    </row>
    <row r="6225" spans="1:5" x14ac:dyDescent="0.3">
      <c r="A6225">
        <v>2017</v>
      </c>
      <c r="B6225">
        <v>1</v>
      </c>
      <c r="C6225">
        <v>14</v>
      </c>
      <c r="D6225">
        <v>-319.13438827380998</v>
      </c>
      <c r="E6225">
        <v>-13.2972661780754</v>
      </c>
    </row>
    <row r="6226" spans="1:5" x14ac:dyDescent="0.3">
      <c r="A6226">
        <v>2017</v>
      </c>
      <c r="B6226">
        <v>1</v>
      </c>
      <c r="C6226">
        <v>15</v>
      </c>
      <c r="D6226">
        <v>-336.533429054696</v>
      </c>
      <c r="E6226">
        <v>-14.022226210612301</v>
      </c>
    </row>
    <row r="6227" spans="1:5" x14ac:dyDescent="0.3">
      <c r="A6227">
        <v>2017</v>
      </c>
      <c r="B6227">
        <v>1</v>
      </c>
      <c r="C6227">
        <v>16</v>
      </c>
      <c r="D6227">
        <v>-242.57738570708199</v>
      </c>
      <c r="E6227">
        <v>-10.107391071128401</v>
      </c>
    </row>
    <row r="6228" spans="1:5" x14ac:dyDescent="0.3">
      <c r="A6228">
        <v>2017</v>
      </c>
      <c r="B6228">
        <v>1</v>
      </c>
      <c r="C6228">
        <v>17</v>
      </c>
      <c r="D6228">
        <v>-402.27514964156097</v>
      </c>
      <c r="E6228">
        <v>-16.761464568398399</v>
      </c>
    </row>
    <row r="6229" spans="1:5" x14ac:dyDescent="0.3">
      <c r="A6229">
        <v>2017</v>
      </c>
      <c r="B6229">
        <v>1</v>
      </c>
      <c r="C6229">
        <v>18</v>
      </c>
      <c r="D6229">
        <v>-296.90204753348502</v>
      </c>
      <c r="E6229">
        <v>-12.3709186472285</v>
      </c>
    </row>
    <row r="6230" spans="1:5" x14ac:dyDescent="0.3">
      <c r="A6230">
        <v>2017</v>
      </c>
      <c r="B6230">
        <v>1</v>
      </c>
      <c r="C6230">
        <v>19</v>
      </c>
      <c r="D6230">
        <v>-196.327167825103</v>
      </c>
      <c r="E6230">
        <v>-8.1802986593793001</v>
      </c>
    </row>
    <row r="6231" spans="1:5" x14ac:dyDescent="0.3">
      <c r="A6231">
        <v>2017</v>
      </c>
      <c r="B6231">
        <v>1</v>
      </c>
      <c r="C6231">
        <v>20</v>
      </c>
      <c r="D6231">
        <v>-139.264323506773</v>
      </c>
      <c r="E6231">
        <v>-5.80268014611553</v>
      </c>
    </row>
    <row r="6232" spans="1:5" x14ac:dyDescent="0.3">
      <c r="A6232">
        <v>2017</v>
      </c>
      <c r="B6232">
        <v>1</v>
      </c>
      <c r="C6232">
        <v>21</v>
      </c>
      <c r="D6232">
        <v>-186.667262178567</v>
      </c>
      <c r="E6232">
        <v>-7.7778025907736303</v>
      </c>
    </row>
    <row r="6233" spans="1:5" x14ac:dyDescent="0.3">
      <c r="A6233">
        <v>2017</v>
      </c>
      <c r="B6233">
        <v>1</v>
      </c>
      <c r="C6233">
        <v>22</v>
      </c>
      <c r="D6233">
        <v>-145.418417179573</v>
      </c>
      <c r="E6233">
        <v>-6.0591007158155401</v>
      </c>
    </row>
    <row r="6234" spans="1:5" x14ac:dyDescent="0.3">
      <c r="A6234">
        <v>2017</v>
      </c>
      <c r="B6234">
        <v>1</v>
      </c>
      <c r="C6234">
        <v>23</v>
      </c>
      <c r="D6234">
        <v>-121.55298524483</v>
      </c>
      <c r="E6234">
        <v>-5.0647077185345903</v>
      </c>
    </row>
    <row r="6235" spans="1:5" x14ac:dyDescent="0.3">
      <c r="A6235">
        <v>2017</v>
      </c>
      <c r="B6235">
        <v>1</v>
      </c>
      <c r="C6235">
        <v>24</v>
      </c>
      <c r="D6235">
        <v>-158.223489337892</v>
      </c>
      <c r="E6235">
        <v>-6.5926453890788199</v>
      </c>
    </row>
    <row r="6236" spans="1:5" x14ac:dyDescent="0.3">
      <c r="A6236">
        <v>2017</v>
      </c>
      <c r="B6236">
        <v>1</v>
      </c>
      <c r="C6236">
        <v>25</v>
      </c>
      <c r="D6236">
        <v>-136.983738819867</v>
      </c>
      <c r="E6236">
        <v>-5.7076557841611297</v>
      </c>
    </row>
    <row r="6237" spans="1:5" x14ac:dyDescent="0.3">
      <c r="A6237">
        <v>2017</v>
      </c>
      <c r="B6237">
        <v>1</v>
      </c>
      <c r="C6237">
        <v>26</v>
      </c>
      <c r="D6237">
        <v>-49.086000768205302</v>
      </c>
      <c r="E6237">
        <v>-2.0452500320085498</v>
      </c>
    </row>
    <row r="6238" spans="1:5" x14ac:dyDescent="0.3">
      <c r="A6238">
        <v>2017</v>
      </c>
      <c r="B6238">
        <v>1</v>
      </c>
      <c r="C6238">
        <v>27</v>
      </c>
      <c r="D6238">
        <v>-36.683291755693702</v>
      </c>
      <c r="E6238">
        <v>-1.5284704898205701</v>
      </c>
    </row>
    <row r="6239" spans="1:5" x14ac:dyDescent="0.3">
      <c r="A6239">
        <v>2017</v>
      </c>
      <c r="B6239">
        <v>1</v>
      </c>
      <c r="C6239">
        <v>28</v>
      </c>
      <c r="D6239">
        <v>-56.459476911905703</v>
      </c>
      <c r="E6239">
        <v>-2.3524782046627402</v>
      </c>
    </row>
    <row r="6240" spans="1:5" x14ac:dyDescent="0.3">
      <c r="A6240">
        <v>2017</v>
      </c>
      <c r="B6240">
        <v>1</v>
      </c>
      <c r="C6240">
        <v>29</v>
      </c>
      <c r="D6240">
        <v>-31.899811534295299</v>
      </c>
      <c r="E6240">
        <v>-1.3291588139289701</v>
      </c>
    </row>
    <row r="6241" spans="1:5" x14ac:dyDescent="0.3">
      <c r="A6241">
        <v>2017</v>
      </c>
      <c r="B6241">
        <v>1</v>
      </c>
      <c r="C6241">
        <v>30</v>
      </c>
      <c r="D6241">
        <v>-13.486178889041801</v>
      </c>
      <c r="E6241">
        <v>-0.561924120376741</v>
      </c>
    </row>
    <row r="6242" spans="1:5" x14ac:dyDescent="0.3">
      <c r="A6242">
        <v>2017</v>
      </c>
      <c r="B6242">
        <v>1</v>
      </c>
      <c r="C6242">
        <v>31</v>
      </c>
      <c r="D6242">
        <v>11.1526472410449</v>
      </c>
      <c r="E6242">
        <v>0.464693635043538</v>
      </c>
    </row>
    <row r="6243" spans="1:5" x14ac:dyDescent="0.3">
      <c r="A6243">
        <v>2017</v>
      </c>
      <c r="B6243">
        <v>2</v>
      </c>
      <c r="C6243">
        <v>1</v>
      </c>
      <c r="D6243">
        <v>12.752431528760299</v>
      </c>
      <c r="E6243">
        <v>0.53135131369834598</v>
      </c>
    </row>
    <row r="6244" spans="1:5" x14ac:dyDescent="0.3">
      <c r="A6244">
        <v>2017</v>
      </c>
      <c r="B6244">
        <v>2</v>
      </c>
      <c r="C6244">
        <v>2</v>
      </c>
      <c r="D6244">
        <v>0.41377225917525701</v>
      </c>
      <c r="E6244">
        <v>1.7240510798968999E-2</v>
      </c>
    </row>
    <row r="6245" spans="1:5" x14ac:dyDescent="0.3">
      <c r="A6245">
        <v>2017</v>
      </c>
      <c r="B6245">
        <v>2</v>
      </c>
      <c r="C6245">
        <v>3</v>
      </c>
      <c r="D6245">
        <v>-24.731200477812799</v>
      </c>
      <c r="E6245">
        <v>-1.0304666865755301</v>
      </c>
    </row>
    <row r="6246" spans="1:5" x14ac:dyDescent="0.3">
      <c r="A6246">
        <v>2017</v>
      </c>
      <c r="B6246">
        <v>2</v>
      </c>
      <c r="C6246">
        <v>4</v>
      </c>
      <c r="D6246">
        <v>-10.029560321095</v>
      </c>
      <c r="E6246">
        <v>-0.41789834671229198</v>
      </c>
    </row>
    <row r="6247" spans="1:5" x14ac:dyDescent="0.3">
      <c r="A6247">
        <v>2017</v>
      </c>
      <c r="B6247">
        <v>2</v>
      </c>
      <c r="C6247">
        <v>5</v>
      </c>
      <c r="D6247">
        <v>-94.988360420540303</v>
      </c>
      <c r="E6247">
        <v>-3.95784835085585</v>
      </c>
    </row>
    <row r="6248" spans="1:5" x14ac:dyDescent="0.3">
      <c r="A6248">
        <v>2017</v>
      </c>
      <c r="B6248">
        <v>2</v>
      </c>
      <c r="C6248">
        <v>6</v>
      </c>
      <c r="D6248">
        <v>-194.715349246297</v>
      </c>
      <c r="E6248">
        <v>-8.1131395519290503</v>
      </c>
    </row>
    <row r="6249" spans="1:5" x14ac:dyDescent="0.3">
      <c r="A6249">
        <v>2017</v>
      </c>
      <c r="B6249">
        <v>2</v>
      </c>
      <c r="C6249">
        <v>7</v>
      </c>
      <c r="D6249">
        <v>-12.610517883278799</v>
      </c>
      <c r="E6249">
        <v>-0.52543824513661497</v>
      </c>
    </row>
    <row r="6250" spans="1:5" x14ac:dyDescent="0.3">
      <c r="A6250">
        <v>2017</v>
      </c>
      <c r="B6250">
        <v>2</v>
      </c>
      <c r="C6250">
        <v>8</v>
      </c>
      <c r="D6250">
        <v>-179.53868567520701</v>
      </c>
      <c r="E6250">
        <v>-7.4807785698002798</v>
      </c>
    </row>
    <row r="6251" spans="1:5" x14ac:dyDescent="0.3">
      <c r="A6251">
        <v>2017</v>
      </c>
      <c r="B6251">
        <v>2</v>
      </c>
      <c r="C6251">
        <v>9</v>
      </c>
      <c r="D6251">
        <v>-127.203773326267</v>
      </c>
      <c r="E6251">
        <v>-5.3001572219277797</v>
      </c>
    </row>
    <row r="6252" spans="1:5" x14ac:dyDescent="0.3">
      <c r="A6252">
        <v>2017</v>
      </c>
      <c r="B6252">
        <v>2</v>
      </c>
      <c r="C6252">
        <v>10</v>
      </c>
      <c r="D6252">
        <v>-36.031490694349202</v>
      </c>
      <c r="E6252">
        <v>-1.5013121122645501</v>
      </c>
    </row>
    <row r="6253" spans="1:5" x14ac:dyDescent="0.3">
      <c r="A6253">
        <v>2017</v>
      </c>
      <c r="B6253">
        <v>2</v>
      </c>
      <c r="C6253">
        <v>11</v>
      </c>
      <c r="D6253">
        <v>-20.605749392366</v>
      </c>
      <c r="E6253">
        <v>-0.85857289134858406</v>
      </c>
    </row>
    <row r="6254" spans="1:5" x14ac:dyDescent="0.3">
      <c r="A6254">
        <v>2017</v>
      </c>
      <c r="B6254">
        <v>2</v>
      </c>
      <c r="C6254">
        <v>12</v>
      </c>
      <c r="D6254">
        <v>-5.4693647222220099</v>
      </c>
      <c r="E6254">
        <v>-0.22789019675925001</v>
      </c>
    </row>
    <row r="6255" spans="1:5" x14ac:dyDescent="0.3">
      <c r="A6255">
        <v>2017</v>
      </c>
      <c r="B6255">
        <v>2</v>
      </c>
      <c r="C6255">
        <v>13</v>
      </c>
      <c r="D6255">
        <v>9.5244510084581009</v>
      </c>
      <c r="E6255">
        <v>0.39685212535242098</v>
      </c>
    </row>
    <row r="6256" spans="1:5" x14ac:dyDescent="0.3">
      <c r="A6256">
        <v>2017</v>
      </c>
      <c r="B6256">
        <v>2</v>
      </c>
      <c r="C6256">
        <v>14</v>
      </c>
      <c r="D6256">
        <v>22.296644645581399</v>
      </c>
      <c r="E6256">
        <v>0.92902686023255598</v>
      </c>
    </row>
    <row r="6257" spans="1:5" x14ac:dyDescent="0.3">
      <c r="A6257">
        <v>2017</v>
      </c>
      <c r="B6257">
        <v>2</v>
      </c>
      <c r="C6257">
        <v>15</v>
      </c>
      <c r="D6257">
        <v>27.911858846412901</v>
      </c>
      <c r="E6257">
        <v>1.1629941186005399</v>
      </c>
    </row>
    <row r="6258" spans="1:5" x14ac:dyDescent="0.3">
      <c r="A6258">
        <v>2017</v>
      </c>
      <c r="B6258">
        <v>2</v>
      </c>
      <c r="C6258">
        <v>16</v>
      </c>
      <c r="D6258">
        <v>26.396191047165399</v>
      </c>
      <c r="E6258">
        <v>1.09984129363189</v>
      </c>
    </row>
    <row r="6259" spans="1:5" x14ac:dyDescent="0.3">
      <c r="A6259">
        <v>2017</v>
      </c>
      <c r="B6259">
        <v>2</v>
      </c>
      <c r="C6259">
        <v>17</v>
      </c>
      <c r="D6259">
        <v>13.079752522071599</v>
      </c>
      <c r="E6259">
        <v>0.54498968841964901</v>
      </c>
    </row>
    <row r="6260" spans="1:5" x14ac:dyDescent="0.3">
      <c r="A6260">
        <v>2017</v>
      </c>
      <c r="B6260">
        <v>2</v>
      </c>
      <c r="C6260">
        <v>18</v>
      </c>
      <c r="D6260">
        <v>5.88584394371534</v>
      </c>
      <c r="E6260">
        <v>0.24524349765480599</v>
      </c>
    </row>
    <row r="6261" spans="1:5" x14ac:dyDescent="0.3">
      <c r="A6261">
        <v>2017</v>
      </c>
      <c r="B6261">
        <v>2</v>
      </c>
      <c r="C6261">
        <v>19</v>
      </c>
      <c r="D6261">
        <v>2.7542678089852402</v>
      </c>
      <c r="E6261">
        <v>0.114761158707718</v>
      </c>
    </row>
    <row r="6262" spans="1:5" x14ac:dyDescent="0.3">
      <c r="A6262">
        <v>2017</v>
      </c>
      <c r="B6262">
        <v>2</v>
      </c>
      <c r="C6262">
        <v>20</v>
      </c>
      <c r="D6262">
        <v>-5.3311019487582998</v>
      </c>
      <c r="E6262">
        <v>-0.22212924786492899</v>
      </c>
    </row>
    <row r="6263" spans="1:5" x14ac:dyDescent="0.3">
      <c r="A6263">
        <v>2017</v>
      </c>
      <c r="B6263">
        <v>2</v>
      </c>
      <c r="C6263">
        <v>21</v>
      </c>
      <c r="D6263">
        <v>13.732718343124899</v>
      </c>
      <c r="E6263">
        <v>0.57219659763020403</v>
      </c>
    </row>
    <row r="6264" spans="1:5" x14ac:dyDescent="0.3">
      <c r="A6264">
        <v>2017</v>
      </c>
      <c r="B6264">
        <v>2</v>
      </c>
      <c r="C6264">
        <v>22</v>
      </c>
      <c r="D6264">
        <v>26.8650106160208</v>
      </c>
      <c r="E6264">
        <v>1.1193754423341999</v>
      </c>
    </row>
    <row r="6265" spans="1:5" x14ac:dyDescent="0.3">
      <c r="A6265">
        <v>2017</v>
      </c>
      <c r="B6265">
        <v>2</v>
      </c>
      <c r="C6265">
        <v>23</v>
      </c>
      <c r="D6265">
        <v>38.333070316145204</v>
      </c>
      <c r="E6265">
        <v>1.59721126317272</v>
      </c>
    </row>
    <row r="6266" spans="1:5" x14ac:dyDescent="0.3">
      <c r="A6266">
        <v>2017</v>
      </c>
      <c r="B6266">
        <v>2</v>
      </c>
      <c r="C6266">
        <v>24</v>
      </c>
      <c r="D6266">
        <v>-43.898202230841598</v>
      </c>
      <c r="E6266">
        <v>-1.8290917596184</v>
      </c>
    </row>
    <row r="6267" spans="1:5" x14ac:dyDescent="0.3">
      <c r="A6267">
        <v>2017</v>
      </c>
      <c r="B6267">
        <v>2</v>
      </c>
      <c r="C6267">
        <v>25</v>
      </c>
      <c r="D6267">
        <v>-73.295530303420605</v>
      </c>
      <c r="E6267">
        <v>-3.0539804293091901</v>
      </c>
    </row>
    <row r="6268" spans="1:5" x14ac:dyDescent="0.3">
      <c r="A6268">
        <v>2017</v>
      </c>
      <c r="B6268">
        <v>2</v>
      </c>
      <c r="C6268">
        <v>26</v>
      </c>
      <c r="D6268">
        <v>18.1946457639079</v>
      </c>
      <c r="E6268">
        <v>0.75811024016282802</v>
      </c>
    </row>
    <row r="6269" spans="1:5" x14ac:dyDescent="0.3">
      <c r="A6269">
        <v>2017</v>
      </c>
      <c r="B6269">
        <v>2</v>
      </c>
      <c r="C6269">
        <v>27</v>
      </c>
      <c r="D6269">
        <v>26.3162485291232</v>
      </c>
      <c r="E6269">
        <v>1.0965103553801301</v>
      </c>
    </row>
    <row r="6270" spans="1:5" x14ac:dyDescent="0.3">
      <c r="A6270">
        <v>2017</v>
      </c>
      <c r="B6270">
        <v>2</v>
      </c>
      <c r="C6270">
        <v>28</v>
      </c>
      <c r="D6270">
        <v>0.64777142993135906</v>
      </c>
      <c r="E6270">
        <v>2.6990476247139902E-2</v>
      </c>
    </row>
    <row r="6271" spans="1:5" x14ac:dyDescent="0.3">
      <c r="A6271">
        <v>2017</v>
      </c>
      <c r="B6271">
        <v>3</v>
      </c>
      <c r="C6271">
        <v>1</v>
      </c>
      <c r="D6271">
        <v>-10.9281291637582</v>
      </c>
      <c r="E6271">
        <v>-0.45533871515659302</v>
      </c>
    </row>
    <row r="6272" spans="1:5" x14ac:dyDescent="0.3">
      <c r="A6272">
        <v>2017</v>
      </c>
      <c r="B6272">
        <v>3</v>
      </c>
      <c r="C6272">
        <v>2</v>
      </c>
      <c r="D6272">
        <v>44.369295164178702</v>
      </c>
      <c r="E6272">
        <v>1.8487206318407801</v>
      </c>
    </row>
    <row r="6273" spans="1:5" x14ac:dyDescent="0.3">
      <c r="A6273">
        <v>2017</v>
      </c>
      <c r="B6273">
        <v>3</v>
      </c>
      <c r="C6273">
        <v>3</v>
      </c>
      <c r="D6273">
        <v>37.186762501834401</v>
      </c>
      <c r="E6273">
        <v>1.5494484375764299</v>
      </c>
    </row>
    <row r="6274" spans="1:5" x14ac:dyDescent="0.3">
      <c r="A6274">
        <v>2017</v>
      </c>
      <c r="B6274">
        <v>3</v>
      </c>
      <c r="C6274">
        <v>4</v>
      </c>
      <c r="D6274">
        <v>-105.875250154749</v>
      </c>
      <c r="E6274">
        <v>-4.4114687564478698</v>
      </c>
    </row>
    <row r="6275" spans="1:5" x14ac:dyDescent="0.3">
      <c r="A6275">
        <v>2017</v>
      </c>
      <c r="B6275">
        <v>3</v>
      </c>
      <c r="C6275">
        <v>5</v>
      </c>
      <c r="D6275">
        <v>9.7040768321958097</v>
      </c>
      <c r="E6275">
        <v>0.404336534674825</v>
      </c>
    </row>
    <row r="6276" spans="1:5" x14ac:dyDescent="0.3">
      <c r="A6276">
        <v>2017</v>
      </c>
      <c r="B6276">
        <v>3</v>
      </c>
      <c r="C6276">
        <v>6</v>
      </c>
      <c r="D6276">
        <v>32.412076472748304</v>
      </c>
      <c r="E6276">
        <v>1.3505031863645101</v>
      </c>
    </row>
    <row r="6277" spans="1:5" x14ac:dyDescent="0.3">
      <c r="A6277">
        <v>2017</v>
      </c>
      <c r="B6277">
        <v>3</v>
      </c>
      <c r="C6277">
        <v>7</v>
      </c>
      <c r="D6277">
        <v>-27.561735501619498</v>
      </c>
      <c r="E6277">
        <v>-1.1484056459008101</v>
      </c>
    </row>
    <row r="6278" spans="1:5" x14ac:dyDescent="0.3">
      <c r="A6278">
        <v>2017</v>
      </c>
      <c r="B6278">
        <v>3</v>
      </c>
      <c r="C6278">
        <v>8</v>
      </c>
      <c r="D6278">
        <v>36.982494480886501</v>
      </c>
      <c r="E6278">
        <v>1.5409372700369399</v>
      </c>
    </row>
    <row r="6279" spans="1:5" x14ac:dyDescent="0.3">
      <c r="A6279">
        <v>2017</v>
      </c>
      <c r="B6279">
        <v>3</v>
      </c>
      <c r="C6279">
        <v>9</v>
      </c>
      <c r="D6279">
        <v>61.452052983375403</v>
      </c>
      <c r="E6279">
        <v>2.5605022076406398</v>
      </c>
    </row>
    <row r="6280" spans="1:5" x14ac:dyDescent="0.3">
      <c r="A6280">
        <v>2017</v>
      </c>
      <c r="B6280">
        <v>3</v>
      </c>
      <c r="C6280">
        <v>10</v>
      </c>
      <c r="D6280">
        <v>58.443636818850301</v>
      </c>
      <c r="E6280">
        <v>2.4351515341187602</v>
      </c>
    </row>
    <row r="6281" spans="1:5" x14ac:dyDescent="0.3">
      <c r="A6281">
        <v>2017</v>
      </c>
      <c r="B6281">
        <v>3</v>
      </c>
      <c r="C6281">
        <v>11</v>
      </c>
      <c r="D6281">
        <v>69.143021932133493</v>
      </c>
      <c r="E6281">
        <v>2.8809592471722301</v>
      </c>
    </row>
    <row r="6282" spans="1:5" x14ac:dyDescent="0.3">
      <c r="A6282">
        <v>2017</v>
      </c>
      <c r="B6282">
        <v>3</v>
      </c>
      <c r="C6282">
        <v>12</v>
      </c>
      <c r="D6282">
        <v>48.310943483103401</v>
      </c>
      <c r="E6282">
        <v>2.0129559784626401</v>
      </c>
    </row>
    <row r="6283" spans="1:5" x14ac:dyDescent="0.3">
      <c r="A6283">
        <v>2017</v>
      </c>
      <c r="B6283">
        <v>3</v>
      </c>
      <c r="C6283">
        <v>13</v>
      </c>
      <c r="D6283">
        <v>4.2523258699755804</v>
      </c>
      <c r="E6283">
        <v>0.17718024458231599</v>
      </c>
    </row>
    <row r="6284" spans="1:5" x14ac:dyDescent="0.3">
      <c r="A6284">
        <v>2017</v>
      </c>
      <c r="B6284">
        <v>3</v>
      </c>
      <c r="C6284">
        <v>14</v>
      </c>
      <c r="D6284">
        <v>45.678254274308998</v>
      </c>
      <c r="E6284">
        <v>1.90326059476288</v>
      </c>
    </row>
    <row r="6285" spans="1:5" x14ac:dyDescent="0.3">
      <c r="A6285">
        <v>2017</v>
      </c>
      <c r="B6285">
        <v>3</v>
      </c>
      <c r="C6285">
        <v>15</v>
      </c>
      <c r="D6285">
        <v>46.208027006031301</v>
      </c>
      <c r="E6285">
        <v>1.9253344585846399</v>
      </c>
    </row>
    <row r="6286" spans="1:5" x14ac:dyDescent="0.3">
      <c r="A6286">
        <v>2017</v>
      </c>
      <c r="B6286">
        <v>3</v>
      </c>
      <c r="C6286">
        <v>16</v>
      </c>
      <c r="D6286">
        <v>59.222567190531599</v>
      </c>
      <c r="E6286">
        <v>2.4676069662721498</v>
      </c>
    </row>
    <row r="6287" spans="1:5" x14ac:dyDescent="0.3">
      <c r="A6287">
        <v>2017</v>
      </c>
      <c r="B6287">
        <v>3</v>
      </c>
      <c r="C6287">
        <v>17</v>
      </c>
      <c r="D6287">
        <v>52.765808335278102</v>
      </c>
      <c r="E6287">
        <v>2.1985753473032501</v>
      </c>
    </row>
    <row r="6288" spans="1:5" x14ac:dyDescent="0.3">
      <c r="A6288">
        <v>2017</v>
      </c>
      <c r="B6288">
        <v>3</v>
      </c>
      <c r="C6288">
        <v>18</v>
      </c>
      <c r="D6288">
        <v>48.9207994162416</v>
      </c>
      <c r="E6288">
        <v>2.0383666423434001</v>
      </c>
    </row>
    <row r="6289" spans="1:5" x14ac:dyDescent="0.3">
      <c r="A6289">
        <v>2017</v>
      </c>
      <c r="B6289">
        <v>3</v>
      </c>
      <c r="C6289">
        <v>19</v>
      </c>
      <c r="D6289">
        <v>67.778164661003601</v>
      </c>
      <c r="E6289">
        <v>2.8240901942084902</v>
      </c>
    </row>
    <row r="6290" spans="1:5" x14ac:dyDescent="0.3">
      <c r="A6290">
        <v>2017</v>
      </c>
      <c r="B6290">
        <v>3</v>
      </c>
      <c r="C6290">
        <v>20</v>
      </c>
      <c r="D6290">
        <v>75.212107732184904</v>
      </c>
      <c r="E6290">
        <v>3.1338378221743701</v>
      </c>
    </row>
    <row r="6291" spans="1:5" x14ac:dyDescent="0.3">
      <c r="A6291">
        <v>2017</v>
      </c>
      <c r="B6291">
        <v>3</v>
      </c>
      <c r="C6291">
        <v>21</v>
      </c>
      <c r="D6291">
        <v>67.141183729976106</v>
      </c>
      <c r="E6291">
        <v>2.79754932208234</v>
      </c>
    </row>
    <row r="6292" spans="1:5" x14ac:dyDescent="0.3">
      <c r="A6292">
        <v>2017</v>
      </c>
      <c r="B6292">
        <v>3</v>
      </c>
      <c r="C6292">
        <v>22</v>
      </c>
      <c r="D6292">
        <v>48.550305408431797</v>
      </c>
      <c r="E6292">
        <v>2.02292939201799</v>
      </c>
    </row>
    <row r="6293" spans="1:5" x14ac:dyDescent="0.3">
      <c r="A6293">
        <v>2017</v>
      </c>
      <c r="B6293">
        <v>3</v>
      </c>
      <c r="C6293">
        <v>23</v>
      </c>
      <c r="D6293">
        <v>21.156788194781399</v>
      </c>
      <c r="E6293">
        <v>0.88153284144922595</v>
      </c>
    </row>
    <row r="6294" spans="1:5" x14ac:dyDescent="0.3">
      <c r="A6294">
        <v>2017</v>
      </c>
      <c r="B6294">
        <v>3</v>
      </c>
      <c r="C6294">
        <v>24</v>
      </c>
      <c r="D6294">
        <v>-47.591713165915102</v>
      </c>
      <c r="E6294">
        <v>-1.9829880485797899</v>
      </c>
    </row>
    <row r="6295" spans="1:5" x14ac:dyDescent="0.3">
      <c r="A6295">
        <v>2017</v>
      </c>
      <c r="B6295">
        <v>3</v>
      </c>
      <c r="C6295">
        <v>25</v>
      </c>
      <c r="D6295">
        <v>-11.0302445800399</v>
      </c>
      <c r="E6295">
        <v>-0.45959352416832899</v>
      </c>
    </row>
    <row r="6296" spans="1:5" x14ac:dyDescent="0.3">
      <c r="A6296">
        <v>2017</v>
      </c>
      <c r="B6296">
        <v>3</v>
      </c>
      <c r="C6296">
        <v>26</v>
      </c>
      <c r="D6296">
        <v>61.040480297591401</v>
      </c>
      <c r="E6296">
        <v>2.54335334573297</v>
      </c>
    </row>
    <row r="6297" spans="1:5" x14ac:dyDescent="0.3">
      <c r="A6297">
        <v>2017</v>
      </c>
      <c r="B6297">
        <v>3</v>
      </c>
      <c r="C6297">
        <v>27</v>
      </c>
      <c r="D6297">
        <v>57.269292295579604</v>
      </c>
      <c r="E6297">
        <v>2.3862205123158202</v>
      </c>
    </row>
    <row r="6298" spans="1:5" x14ac:dyDescent="0.3">
      <c r="A6298">
        <v>2017</v>
      </c>
      <c r="B6298">
        <v>3</v>
      </c>
      <c r="C6298">
        <v>28</v>
      </c>
      <c r="D6298">
        <v>76.7030892238989</v>
      </c>
      <c r="E6298">
        <v>3.19596205099579</v>
      </c>
    </row>
    <row r="6299" spans="1:5" x14ac:dyDescent="0.3">
      <c r="A6299">
        <v>2017</v>
      </c>
      <c r="B6299">
        <v>3</v>
      </c>
      <c r="C6299">
        <v>29</v>
      </c>
      <c r="D6299">
        <v>91.398744994013001</v>
      </c>
      <c r="E6299">
        <v>3.8082810414172101</v>
      </c>
    </row>
    <row r="6300" spans="1:5" x14ac:dyDescent="0.3">
      <c r="A6300">
        <v>2017</v>
      </c>
      <c r="B6300">
        <v>3</v>
      </c>
      <c r="C6300">
        <v>30</v>
      </c>
      <c r="D6300">
        <v>95.133417841420794</v>
      </c>
      <c r="E6300">
        <v>3.9638924100591999</v>
      </c>
    </row>
    <row r="6301" spans="1:5" x14ac:dyDescent="0.3">
      <c r="A6301">
        <v>2017</v>
      </c>
      <c r="B6301">
        <v>3</v>
      </c>
      <c r="C6301">
        <v>31</v>
      </c>
      <c r="D6301">
        <v>67.027423337849996</v>
      </c>
      <c r="E6301">
        <v>2.79280930574375</v>
      </c>
    </row>
    <row r="6302" spans="1:5" x14ac:dyDescent="0.3">
      <c r="A6302">
        <v>2017</v>
      </c>
      <c r="B6302">
        <v>4</v>
      </c>
      <c r="C6302">
        <v>1</v>
      </c>
      <c r="D6302">
        <v>10.7169098117855</v>
      </c>
      <c r="E6302">
        <v>0.44653790882439398</v>
      </c>
    </row>
    <row r="6303" spans="1:5" x14ac:dyDescent="0.3">
      <c r="A6303">
        <v>2017</v>
      </c>
      <c r="B6303">
        <v>4</v>
      </c>
      <c r="C6303">
        <v>2</v>
      </c>
      <c r="D6303">
        <v>1.4975855805881899</v>
      </c>
      <c r="E6303">
        <v>6.2399399191174598E-2</v>
      </c>
    </row>
    <row r="6304" spans="1:5" x14ac:dyDescent="0.3">
      <c r="A6304">
        <v>2017</v>
      </c>
      <c r="B6304">
        <v>4</v>
      </c>
      <c r="C6304">
        <v>3</v>
      </c>
      <c r="D6304">
        <v>58.775650360998</v>
      </c>
      <c r="E6304">
        <v>2.44898543170825</v>
      </c>
    </row>
    <row r="6305" spans="1:5" x14ac:dyDescent="0.3">
      <c r="A6305">
        <v>2017</v>
      </c>
      <c r="B6305">
        <v>4</v>
      </c>
      <c r="C6305">
        <v>4</v>
      </c>
      <c r="D6305">
        <v>90.135245059682106</v>
      </c>
      <c r="E6305">
        <v>3.7556352108200901</v>
      </c>
    </row>
    <row r="6306" spans="1:5" x14ac:dyDescent="0.3">
      <c r="A6306">
        <v>2017</v>
      </c>
      <c r="B6306">
        <v>4</v>
      </c>
      <c r="C6306">
        <v>5</v>
      </c>
      <c r="D6306">
        <v>64.495098020432707</v>
      </c>
      <c r="E6306">
        <v>2.68729575085136</v>
      </c>
    </row>
    <row r="6307" spans="1:5" x14ac:dyDescent="0.3">
      <c r="A6307">
        <v>2017</v>
      </c>
      <c r="B6307">
        <v>4</v>
      </c>
      <c r="C6307">
        <v>6</v>
      </c>
      <c r="D6307">
        <v>61.909575376714898</v>
      </c>
      <c r="E6307">
        <v>2.5795656406964498</v>
      </c>
    </row>
    <row r="6308" spans="1:5" x14ac:dyDescent="0.3">
      <c r="A6308">
        <v>2017</v>
      </c>
      <c r="B6308">
        <v>4</v>
      </c>
      <c r="C6308">
        <v>7</v>
      </c>
      <c r="D6308">
        <v>80.996397602013104</v>
      </c>
      <c r="E6308">
        <v>3.3748499000838801</v>
      </c>
    </row>
    <row r="6309" spans="1:5" x14ac:dyDescent="0.3">
      <c r="A6309">
        <v>2017</v>
      </c>
      <c r="B6309">
        <v>4</v>
      </c>
      <c r="C6309">
        <v>8</v>
      </c>
      <c r="D6309">
        <v>104.77380496706</v>
      </c>
      <c r="E6309">
        <v>4.3655752069608296</v>
      </c>
    </row>
    <row r="6310" spans="1:5" x14ac:dyDescent="0.3">
      <c r="A6310">
        <v>2017</v>
      </c>
      <c r="B6310">
        <v>4</v>
      </c>
      <c r="C6310">
        <v>9</v>
      </c>
      <c r="D6310">
        <v>106.351433510174</v>
      </c>
      <c r="E6310">
        <v>4.4313097295905797</v>
      </c>
    </row>
    <row r="6311" spans="1:5" x14ac:dyDescent="0.3">
      <c r="A6311">
        <v>2017</v>
      </c>
      <c r="B6311">
        <v>4</v>
      </c>
      <c r="C6311">
        <v>10</v>
      </c>
      <c r="D6311">
        <v>107.57221616386801</v>
      </c>
      <c r="E6311">
        <v>4.4821756734944902</v>
      </c>
    </row>
    <row r="6312" spans="1:5" x14ac:dyDescent="0.3">
      <c r="A6312">
        <v>2017</v>
      </c>
      <c r="B6312">
        <v>4</v>
      </c>
      <c r="C6312">
        <v>11</v>
      </c>
      <c r="D6312">
        <v>101.225510709985</v>
      </c>
      <c r="E6312">
        <v>4.2177296129160498</v>
      </c>
    </row>
    <row r="6313" spans="1:5" x14ac:dyDescent="0.3">
      <c r="A6313">
        <v>2017</v>
      </c>
      <c r="B6313">
        <v>4</v>
      </c>
      <c r="C6313">
        <v>12</v>
      </c>
      <c r="D6313">
        <v>104.99367462095501</v>
      </c>
      <c r="E6313">
        <v>4.3747364425397999</v>
      </c>
    </row>
    <row r="6314" spans="1:5" x14ac:dyDescent="0.3">
      <c r="A6314">
        <v>2017</v>
      </c>
      <c r="B6314">
        <v>4</v>
      </c>
      <c r="C6314">
        <v>13</v>
      </c>
      <c r="D6314">
        <v>114.311518889919</v>
      </c>
      <c r="E6314">
        <v>4.7629799537466404</v>
      </c>
    </row>
    <row r="6315" spans="1:5" x14ac:dyDescent="0.3">
      <c r="A6315">
        <v>2017</v>
      </c>
      <c r="B6315">
        <v>4</v>
      </c>
      <c r="C6315">
        <v>14</v>
      </c>
      <c r="D6315">
        <v>116.179485354009</v>
      </c>
      <c r="E6315">
        <v>4.8408118897503698</v>
      </c>
    </row>
    <row r="6316" spans="1:5" x14ac:dyDescent="0.3">
      <c r="A6316">
        <v>2017</v>
      </c>
      <c r="B6316">
        <v>4</v>
      </c>
      <c r="C6316">
        <v>15</v>
      </c>
      <c r="D6316">
        <v>77.716221635398696</v>
      </c>
      <c r="E6316">
        <v>3.2381759014749498</v>
      </c>
    </row>
    <row r="6317" spans="1:5" x14ac:dyDescent="0.3">
      <c r="A6317">
        <v>2017</v>
      </c>
      <c r="B6317">
        <v>4</v>
      </c>
      <c r="C6317">
        <v>16</v>
      </c>
      <c r="D6317">
        <v>59.7456140195061</v>
      </c>
      <c r="E6317">
        <v>2.48940058414609</v>
      </c>
    </row>
    <row r="6318" spans="1:5" x14ac:dyDescent="0.3">
      <c r="A6318">
        <v>2017</v>
      </c>
      <c r="B6318">
        <v>4</v>
      </c>
      <c r="C6318">
        <v>17</v>
      </c>
      <c r="D6318">
        <v>90.821437400536098</v>
      </c>
      <c r="E6318">
        <v>3.78422655835567</v>
      </c>
    </row>
    <row r="6319" spans="1:5" x14ac:dyDescent="0.3">
      <c r="A6319">
        <v>2017</v>
      </c>
      <c r="B6319">
        <v>4</v>
      </c>
      <c r="C6319">
        <v>18</v>
      </c>
      <c r="D6319">
        <v>56.909814596375803</v>
      </c>
      <c r="E6319">
        <v>2.3712422748489899</v>
      </c>
    </row>
    <row r="6320" spans="1:5" x14ac:dyDescent="0.3">
      <c r="A6320">
        <v>2017</v>
      </c>
      <c r="B6320">
        <v>4</v>
      </c>
      <c r="C6320">
        <v>19</v>
      </c>
      <c r="D6320">
        <v>-95.859680982229904</v>
      </c>
      <c r="E6320">
        <v>-3.9941533742595801</v>
      </c>
    </row>
    <row r="6321" spans="1:5" x14ac:dyDescent="0.3">
      <c r="A6321">
        <v>2017</v>
      </c>
      <c r="B6321">
        <v>4</v>
      </c>
      <c r="C6321">
        <v>20</v>
      </c>
      <c r="D6321">
        <v>-61.773519151397601</v>
      </c>
      <c r="E6321">
        <v>-2.5738966313082301</v>
      </c>
    </row>
    <row r="6322" spans="1:5" x14ac:dyDescent="0.3">
      <c r="A6322">
        <v>2017</v>
      </c>
      <c r="B6322">
        <v>4</v>
      </c>
      <c r="C6322">
        <v>21</v>
      </c>
      <c r="D6322">
        <v>36.057086301603398</v>
      </c>
      <c r="E6322">
        <v>1.5023785959001399</v>
      </c>
    </row>
    <row r="6323" spans="1:5" x14ac:dyDescent="0.3">
      <c r="A6323">
        <v>2017</v>
      </c>
      <c r="B6323">
        <v>4</v>
      </c>
      <c r="C6323">
        <v>22</v>
      </c>
      <c r="D6323">
        <v>65.636713160637996</v>
      </c>
      <c r="E6323">
        <v>2.7348630483599199</v>
      </c>
    </row>
    <row r="6324" spans="1:5" x14ac:dyDescent="0.3">
      <c r="A6324">
        <v>2017</v>
      </c>
      <c r="B6324">
        <v>4</v>
      </c>
      <c r="C6324">
        <v>23</v>
      </c>
      <c r="D6324">
        <v>91.590578052792594</v>
      </c>
      <c r="E6324">
        <v>3.8162740855330299</v>
      </c>
    </row>
    <row r="6325" spans="1:5" x14ac:dyDescent="0.3">
      <c r="A6325">
        <v>2017</v>
      </c>
      <c r="B6325">
        <v>4</v>
      </c>
      <c r="C6325">
        <v>24</v>
      </c>
      <c r="D6325">
        <v>107.90020329462099</v>
      </c>
      <c r="E6325">
        <v>4.4958418039425503</v>
      </c>
    </row>
    <row r="6326" spans="1:5" x14ac:dyDescent="0.3">
      <c r="A6326">
        <v>2017</v>
      </c>
      <c r="B6326">
        <v>4</v>
      </c>
      <c r="C6326">
        <v>25</v>
      </c>
      <c r="D6326">
        <v>98.586771933906903</v>
      </c>
      <c r="E6326">
        <v>4.1077821639127903</v>
      </c>
    </row>
    <row r="6327" spans="1:5" x14ac:dyDescent="0.3">
      <c r="A6327">
        <v>2017</v>
      </c>
      <c r="B6327">
        <v>4</v>
      </c>
      <c r="C6327">
        <v>26</v>
      </c>
      <c r="D6327">
        <v>55.757044884175102</v>
      </c>
      <c r="E6327">
        <v>2.3232102035072999</v>
      </c>
    </row>
    <row r="6328" spans="1:5" x14ac:dyDescent="0.3">
      <c r="A6328">
        <v>2017</v>
      </c>
      <c r="B6328">
        <v>4</v>
      </c>
      <c r="C6328">
        <v>27</v>
      </c>
      <c r="D6328">
        <v>-138.142357071177</v>
      </c>
      <c r="E6328">
        <v>-5.7559315446323902</v>
      </c>
    </row>
    <row r="6329" spans="1:5" x14ac:dyDescent="0.3">
      <c r="A6329">
        <v>2017</v>
      </c>
      <c r="B6329">
        <v>4</v>
      </c>
      <c r="C6329">
        <v>28</v>
      </c>
      <c r="D6329">
        <v>-58.866858551300197</v>
      </c>
      <c r="E6329">
        <v>-2.4527857729708402</v>
      </c>
    </row>
    <row r="6330" spans="1:5" x14ac:dyDescent="0.3">
      <c r="A6330">
        <v>2017</v>
      </c>
      <c r="B6330">
        <v>4</v>
      </c>
      <c r="C6330">
        <v>29</v>
      </c>
      <c r="D6330">
        <v>47.0757120929851</v>
      </c>
      <c r="E6330">
        <v>1.96148800387438</v>
      </c>
    </row>
    <row r="6331" spans="1:5" x14ac:dyDescent="0.3">
      <c r="A6331">
        <v>2017</v>
      </c>
      <c r="B6331">
        <v>4</v>
      </c>
      <c r="C6331">
        <v>30</v>
      </c>
      <c r="D6331">
        <v>75.709454120779498</v>
      </c>
      <c r="E6331">
        <v>3.1545605883658099</v>
      </c>
    </row>
    <row r="6332" spans="1:5" x14ac:dyDescent="0.3">
      <c r="A6332">
        <v>2017</v>
      </c>
      <c r="B6332">
        <v>5</v>
      </c>
      <c r="C6332">
        <v>1</v>
      </c>
      <c r="D6332">
        <v>29.476157516857299</v>
      </c>
      <c r="E6332">
        <v>1.22817322986905</v>
      </c>
    </row>
    <row r="6333" spans="1:5" x14ac:dyDescent="0.3">
      <c r="A6333">
        <v>2017</v>
      </c>
      <c r="B6333">
        <v>5</v>
      </c>
      <c r="C6333">
        <v>2</v>
      </c>
      <c r="D6333">
        <v>83.327910133079001</v>
      </c>
      <c r="E6333">
        <v>3.4719962555449602</v>
      </c>
    </row>
    <row r="6334" spans="1:5" x14ac:dyDescent="0.3">
      <c r="A6334">
        <v>2017</v>
      </c>
      <c r="B6334">
        <v>5</v>
      </c>
      <c r="C6334">
        <v>3</v>
      </c>
      <c r="D6334">
        <v>90.013055109959794</v>
      </c>
      <c r="E6334">
        <v>3.7505439629149899</v>
      </c>
    </row>
    <row r="6335" spans="1:5" x14ac:dyDescent="0.3">
      <c r="A6335">
        <v>2017</v>
      </c>
      <c r="B6335">
        <v>5</v>
      </c>
      <c r="C6335">
        <v>4</v>
      </c>
      <c r="D6335">
        <v>131.71669581521701</v>
      </c>
      <c r="E6335">
        <v>5.4881956589673804</v>
      </c>
    </row>
    <row r="6336" spans="1:5" x14ac:dyDescent="0.3">
      <c r="A6336">
        <v>2017</v>
      </c>
      <c r="B6336">
        <v>5</v>
      </c>
      <c r="C6336">
        <v>5</v>
      </c>
      <c r="D6336">
        <v>111.243196085417</v>
      </c>
      <c r="E6336">
        <v>4.6351331702257097</v>
      </c>
    </row>
    <row r="6337" spans="1:5" x14ac:dyDescent="0.3">
      <c r="A6337">
        <v>2017</v>
      </c>
      <c r="B6337">
        <v>5</v>
      </c>
      <c r="C6337">
        <v>6</v>
      </c>
      <c r="D6337">
        <v>122.160062029611</v>
      </c>
      <c r="E6337">
        <v>5.09000258456713</v>
      </c>
    </row>
    <row r="6338" spans="1:5" x14ac:dyDescent="0.3">
      <c r="A6338">
        <v>2017</v>
      </c>
      <c r="B6338">
        <v>5</v>
      </c>
      <c r="C6338">
        <v>7</v>
      </c>
      <c r="D6338">
        <v>118.350959693181</v>
      </c>
      <c r="E6338">
        <v>4.9312899872158598</v>
      </c>
    </row>
    <row r="6339" spans="1:5" x14ac:dyDescent="0.3">
      <c r="A6339">
        <v>2017</v>
      </c>
      <c r="B6339">
        <v>5</v>
      </c>
      <c r="C6339">
        <v>8</v>
      </c>
      <c r="D6339">
        <v>117.600462914977</v>
      </c>
      <c r="E6339">
        <v>4.9000192881240601</v>
      </c>
    </row>
    <row r="6340" spans="1:5" x14ac:dyDescent="0.3">
      <c r="A6340">
        <v>2017</v>
      </c>
      <c r="B6340">
        <v>5</v>
      </c>
      <c r="C6340">
        <v>9</v>
      </c>
      <c r="D6340">
        <v>111.422193877048</v>
      </c>
      <c r="E6340">
        <v>4.6425914115436697</v>
      </c>
    </row>
    <row r="6341" spans="1:5" x14ac:dyDescent="0.3">
      <c r="A6341">
        <v>2017</v>
      </c>
      <c r="B6341">
        <v>5</v>
      </c>
      <c r="C6341">
        <v>10</v>
      </c>
      <c r="D6341">
        <v>121.671606378262</v>
      </c>
      <c r="E6341">
        <v>5.0696502657609299</v>
      </c>
    </row>
    <row r="6342" spans="1:5" x14ac:dyDescent="0.3">
      <c r="A6342">
        <v>2017</v>
      </c>
      <c r="B6342">
        <v>5</v>
      </c>
      <c r="C6342">
        <v>11</v>
      </c>
      <c r="D6342">
        <v>118.483843208688</v>
      </c>
      <c r="E6342">
        <v>4.93682680036199</v>
      </c>
    </row>
    <row r="6343" spans="1:5" x14ac:dyDescent="0.3">
      <c r="A6343">
        <v>2017</v>
      </c>
      <c r="B6343">
        <v>5</v>
      </c>
      <c r="C6343">
        <v>12</v>
      </c>
      <c r="D6343">
        <v>104.593794776419</v>
      </c>
      <c r="E6343">
        <v>4.3580747823507897</v>
      </c>
    </row>
    <row r="6344" spans="1:5" x14ac:dyDescent="0.3">
      <c r="A6344">
        <v>2017</v>
      </c>
      <c r="B6344">
        <v>5</v>
      </c>
      <c r="C6344">
        <v>13</v>
      </c>
      <c r="D6344">
        <v>141.03832093897799</v>
      </c>
      <c r="E6344">
        <v>5.8765967057907398</v>
      </c>
    </row>
    <row r="6345" spans="1:5" x14ac:dyDescent="0.3">
      <c r="A6345">
        <v>2017</v>
      </c>
      <c r="B6345">
        <v>5</v>
      </c>
      <c r="C6345">
        <v>14</v>
      </c>
      <c r="D6345">
        <v>138.957179460182</v>
      </c>
      <c r="E6345">
        <v>5.7898824775075797</v>
      </c>
    </row>
    <row r="6346" spans="1:5" x14ac:dyDescent="0.3">
      <c r="A6346">
        <v>2017</v>
      </c>
      <c r="B6346">
        <v>5</v>
      </c>
      <c r="C6346">
        <v>15</v>
      </c>
      <c r="D6346">
        <v>146.048964937172</v>
      </c>
      <c r="E6346">
        <v>6.0853735390488399</v>
      </c>
    </row>
    <row r="6347" spans="1:5" x14ac:dyDescent="0.3">
      <c r="A6347">
        <v>2017</v>
      </c>
      <c r="B6347">
        <v>5</v>
      </c>
      <c r="C6347">
        <v>16</v>
      </c>
      <c r="D6347">
        <v>139.45899250282099</v>
      </c>
      <c r="E6347">
        <v>5.8107913542842304</v>
      </c>
    </row>
    <row r="6348" spans="1:5" x14ac:dyDescent="0.3">
      <c r="A6348">
        <v>2017</v>
      </c>
      <c r="B6348">
        <v>5</v>
      </c>
      <c r="C6348">
        <v>17</v>
      </c>
      <c r="D6348">
        <v>136.33281902929099</v>
      </c>
      <c r="E6348">
        <v>5.6805341262204401</v>
      </c>
    </row>
    <row r="6349" spans="1:5" x14ac:dyDescent="0.3">
      <c r="A6349">
        <v>2017</v>
      </c>
      <c r="B6349">
        <v>5</v>
      </c>
      <c r="C6349">
        <v>18</v>
      </c>
      <c r="D6349">
        <v>118.017171587954</v>
      </c>
      <c r="E6349">
        <v>4.9173821494981</v>
      </c>
    </row>
    <row r="6350" spans="1:5" x14ac:dyDescent="0.3">
      <c r="A6350">
        <v>2017</v>
      </c>
      <c r="B6350">
        <v>5</v>
      </c>
      <c r="C6350">
        <v>19</v>
      </c>
      <c r="D6350">
        <v>16.365501658343</v>
      </c>
      <c r="E6350">
        <v>0.68189590243095999</v>
      </c>
    </row>
    <row r="6351" spans="1:5" x14ac:dyDescent="0.3">
      <c r="A6351">
        <v>2017</v>
      </c>
      <c r="B6351">
        <v>5</v>
      </c>
      <c r="C6351">
        <v>20</v>
      </c>
      <c r="D6351">
        <v>87.419900809299193</v>
      </c>
      <c r="E6351">
        <v>3.6424958670541301</v>
      </c>
    </row>
    <row r="6352" spans="1:5" x14ac:dyDescent="0.3">
      <c r="A6352">
        <v>2017</v>
      </c>
      <c r="B6352">
        <v>5</v>
      </c>
      <c r="C6352">
        <v>21</v>
      </c>
      <c r="D6352">
        <v>114.49115290751899</v>
      </c>
      <c r="E6352">
        <v>4.77046470447997</v>
      </c>
    </row>
    <row r="6353" spans="1:5" x14ac:dyDescent="0.3">
      <c r="A6353">
        <v>2017</v>
      </c>
      <c r="B6353">
        <v>5</v>
      </c>
      <c r="C6353">
        <v>22</v>
      </c>
      <c r="D6353">
        <v>116.176436126301</v>
      </c>
      <c r="E6353">
        <v>4.84068483859589</v>
      </c>
    </row>
    <row r="6354" spans="1:5" x14ac:dyDescent="0.3">
      <c r="A6354">
        <v>2017</v>
      </c>
      <c r="B6354">
        <v>5</v>
      </c>
      <c r="C6354">
        <v>23</v>
      </c>
      <c r="D6354">
        <v>138.32987864704899</v>
      </c>
      <c r="E6354">
        <v>5.76374494362706</v>
      </c>
    </row>
    <row r="6355" spans="1:5" x14ac:dyDescent="0.3">
      <c r="A6355">
        <v>2017</v>
      </c>
      <c r="B6355">
        <v>5</v>
      </c>
      <c r="C6355">
        <v>24</v>
      </c>
      <c r="D6355">
        <v>153.70207610735901</v>
      </c>
      <c r="E6355">
        <v>6.4042531711399597</v>
      </c>
    </row>
    <row r="6356" spans="1:5" x14ac:dyDescent="0.3">
      <c r="A6356">
        <v>2017</v>
      </c>
      <c r="B6356">
        <v>5</v>
      </c>
      <c r="C6356">
        <v>25</v>
      </c>
      <c r="D6356">
        <v>154.99936925165599</v>
      </c>
      <c r="E6356">
        <v>6.4583070521523398</v>
      </c>
    </row>
    <row r="6357" spans="1:5" x14ac:dyDescent="0.3">
      <c r="A6357">
        <v>2017</v>
      </c>
      <c r="B6357">
        <v>5</v>
      </c>
      <c r="C6357">
        <v>26</v>
      </c>
      <c r="D6357">
        <v>147.93143074039699</v>
      </c>
      <c r="E6357">
        <v>6.1638096141831999</v>
      </c>
    </row>
    <row r="6358" spans="1:5" x14ac:dyDescent="0.3">
      <c r="A6358">
        <v>2017</v>
      </c>
      <c r="B6358">
        <v>5</v>
      </c>
      <c r="C6358">
        <v>27</v>
      </c>
      <c r="D6358">
        <v>139.34756683811699</v>
      </c>
      <c r="E6358">
        <v>5.8061486182548601</v>
      </c>
    </row>
    <row r="6359" spans="1:5" x14ac:dyDescent="0.3">
      <c r="A6359">
        <v>2017</v>
      </c>
      <c r="B6359">
        <v>5</v>
      </c>
      <c r="C6359">
        <v>28</v>
      </c>
      <c r="D6359">
        <v>134.40049539489399</v>
      </c>
      <c r="E6359">
        <v>5.6000206414539102</v>
      </c>
    </row>
    <row r="6360" spans="1:5" x14ac:dyDescent="0.3">
      <c r="A6360">
        <v>2017</v>
      </c>
      <c r="B6360">
        <v>5</v>
      </c>
      <c r="C6360">
        <v>29</v>
      </c>
      <c r="D6360">
        <v>114.78718130620901</v>
      </c>
      <c r="E6360">
        <v>4.7827992210920396</v>
      </c>
    </row>
    <row r="6361" spans="1:5" x14ac:dyDescent="0.3">
      <c r="A6361">
        <v>2017</v>
      </c>
      <c r="B6361">
        <v>5</v>
      </c>
      <c r="C6361">
        <v>30</v>
      </c>
      <c r="D6361">
        <v>84.958817296070606</v>
      </c>
      <c r="E6361">
        <v>3.5399507206696099</v>
      </c>
    </row>
    <row r="6362" spans="1:5" x14ac:dyDescent="0.3">
      <c r="A6362">
        <v>2017</v>
      </c>
      <c r="B6362">
        <v>5</v>
      </c>
      <c r="C6362">
        <v>31</v>
      </c>
      <c r="D6362">
        <v>132.447785717747</v>
      </c>
      <c r="E6362">
        <v>5.5186577382394804</v>
      </c>
    </row>
    <row r="6363" spans="1:5" x14ac:dyDescent="0.3">
      <c r="A6363">
        <v>2017</v>
      </c>
      <c r="B6363">
        <v>6</v>
      </c>
      <c r="C6363">
        <v>1</v>
      </c>
      <c r="D6363">
        <v>139.978703230165</v>
      </c>
      <c r="E6363">
        <v>5.8324459679235297</v>
      </c>
    </row>
    <row r="6364" spans="1:5" x14ac:dyDescent="0.3">
      <c r="A6364">
        <v>2017</v>
      </c>
      <c r="B6364">
        <v>6</v>
      </c>
      <c r="C6364">
        <v>2</v>
      </c>
      <c r="D6364">
        <v>143.52318685210099</v>
      </c>
      <c r="E6364">
        <v>5.9801327855041899</v>
      </c>
    </row>
    <row r="6365" spans="1:5" x14ac:dyDescent="0.3">
      <c r="A6365">
        <v>2017</v>
      </c>
      <c r="B6365">
        <v>6</v>
      </c>
      <c r="C6365">
        <v>3</v>
      </c>
      <c r="D6365">
        <v>130.534486887507</v>
      </c>
      <c r="E6365">
        <v>5.4389369536461398</v>
      </c>
    </row>
    <row r="6366" spans="1:5" x14ac:dyDescent="0.3">
      <c r="A6366">
        <v>2017</v>
      </c>
      <c r="B6366">
        <v>6</v>
      </c>
      <c r="C6366">
        <v>4</v>
      </c>
      <c r="D6366">
        <v>58.158991932752002</v>
      </c>
      <c r="E6366">
        <v>2.4232913305313302</v>
      </c>
    </row>
    <row r="6367" spans="1:5" x14ac:dyDescent="0.3">
      <c r="A6367">
        <v>2017</v>
      </c>
      <c r="B6367">
        <v>6</v>
      </c>
      <c r="C6367">
        <v>5</v>
      </c>
      <c r="D6367">
        <v>-11.555664604084701</v>
      </c>
      <c r="E6367">
        <v>-0.48148602517019501</v>
      </c>
    </row>
    <row r="6368" spans="1:5" x14ac:dyDescent="0.3">
      <c r="A6368">
        <v>2017</v>
      </c>
      <c r="B6368">
        <v>6</v>
      </c>
      <c r="C6368">
        <v>6</v>
      </c>
      <c r="D6368">
        <v>96.790524677452396</v>
      </c>
      <c r="E6368">
        <v>4.0329385282271897</v>
      </c>
    </row>
    <row r="6369" spans="1:5" x14ac:dyDescent="0.3">
      <c r="A6369">
        <v>2017</v>
      </c>
      <c r="B6369">
        <v>6</v>
      </c>
      <c r="C6369">
        <v>7</v>
      </c>
      <c r="D6369">
        <v>39.433806774726001</v>
      </c>
      <c r="E6369">
        <v>1.6430752822802499</v>
      </c>
    </row>
    <row r="6370" spans="1:5" x14ac:dyDescent="0.3">
      <c r="A6370">
        <v>2017</v>
      </c>
      <c r="B6370">
        <v>6</v>
      </c>
      <c r="C6370">
        <v>8</v>
      </c>
      <c r="D6370">
        <v>124.560301512387</v>
      </c>
      <c r="E6370">
        <v>5.1900125630161398</v>
      </c>
    </row>
    <row r="6371" spans="1:5" x14ac:dyDescent="0.3">
      <c r="A6371">
        <v>2017</v>
      </c>
      <c r="B6371">
        <v>6</v>
      </c>
      <c r="C6371">
        <v>9</v>
      </c>
      <c r="D6371">
        <v>128.002715823937</v>
      </c>
      <c r="E6371">
        <v>5.3334464926640504</v>
      </c>
    </row>
    <row r="6372" spans="1:5" x14ac:dyDescent="0.3">
      <c r="A6372">
        <v>2017</v>
      </c>
      <c r="B6372">
        <v>6</v>
      </c>
      <c r="C6372">
        <v>10</v>
      </c>
      <c r="D6372">
        <v>148.86459216905601</v>
      </c>
      <c r="E6372">
        <v>6.2026913403773403</v>
      </c>
    </row>
    <row r="6373" spans="1:5" x14ac:dyDescent="0.3">
      <c r="A6373">
        <v>2017</v>
      </c>
      <c r="B6373">
        <v>6</v>
      </c>
      <c r="C6373">
        <v>11</v>
      </c>
      <c r="D6373">
        <v>156.25151477081701</v>
      </c>
      <c r="E6373">
        <v>6.5104797821173603</v>
      </c>
    </row>
    <row r="6374" spans="1:5" x14ac:dyDescent="0.3">
      <c r="A6374">
        <v>2017</v>
      </c>
      <c r="B6374">
        <v>6</v>
      </c>
      <c r="C6374">
        <v>12</v>
      </c>
      <c r="D6374">
        <v>157.97223214728001</v>
      </c>
      <c r="E6374">
        <v>6.5821763394700001</v>
      </c>
    </row>
    <row r="6375" spans="1:5" x14ac:dyDescent="0.3">
      <c r="A6375">
        <v>2017</v>
      </c>
      <c r="B6375">
        <v>6</v>
      </c>
      <c r="C6375">
        <v>13</v>
      </c>
      <c r="D6375">
        <v>152.616558924332</v>
      </c>
      <c r="E6375">
        <v>6.35902328851384</v>
      </c>
    </row>
    <row r="6376" spans="1:5" x14ac:dyDescent="0.3">
      <c r="A6376">
        <v>2017</v>
      </c>
      <c r="B6376">
        <v>6</v>
      </c>
      <c r="C6376">
        <v>14</v>
      </c>
      <c r="D6376">
        <v>151.910867148129</v>
      </c>
      <c r="E6376">
        <v>6.3296194645053596</v>
      </c>
    </row>
    <row r="6377" spans="1:5" x14ac:dyDescent="0.3">
      <c r="A6377">
        <v>2017</v>
      </c>
      <c r="B6377">
        <v>6</v>
      </c>
      <c r="C6377">
        <v>15</v>
      </c>
      <c r="D6377">
        <v>158.014773754332</v>
      </c>
      <c r="E6377">
        <v>6.5839489064305203</v>
      </c>
    </row>
    <row r="6378" spans="1:5" x14ac:dyDescent="0.3">
      <c r="A6378">
        <v>2017</v>
      </c>
      <c r="B6378">
        <v>6</v>
      </c>
      <c r="C6378">
        <v>16</v>
      </c>
      <c r="D6378">
        <v>144.567998952886</v>
      </c>
      <c r="E6378">
        <v>6.0236666230369096</v>
      </c>
    </row>
    <row r="6379" spans="1:5" x14ac:dyDescent="0.3">
      <c r="A6379">
        <v>2017</v>
      </c>
      <c r="B6379">
        <v>6</v>
      </c>
      <c r="C6379">
        <v>17</v>
      </c>
      <c r="D6379">
        <v>118.080017071622</v>
      </c>
      <c r="E6379">
        <v>4.9200007113175896</v>
      </c>
    </row>
    <row r="6380" spans="1:5" x14ac:dyDescent="0.3">
      <c r="A6380">
        <v>2017</v>
      </c>
      <c r="B6380">
        <v>6</v>
      </c>
      <c r="C6380">
        <v>18</v>
      </c>
      <c r="D6380">
        <v>140.208745676457</v>
      </c>
      <c r="E6380">
        <v>5.8420310698523901</v>
      </c>
    </row>
    <row r="6381" spans="1:5" x14ac:dyDescent="0.3">
      <c r="A6381">
        <v>2017</v>
      </c>
      <c r="B6381">
        <v>6</v>
      </c>
      <c r="C6381">
        <v>19</v>
      </c>
      <c r="D6381">
        <v>143.09440193799199</v>
      </c>
      <c r="E6381">
        <v>5.96226674741634</v>
      </c>
    </row>
    <row r="6382" spans="1:5" x14ac:dyDescent="0.3">
      <c r="A6382">
        <v>2017</v>
      </c>
      <c r="B6382">
        <v>6</v>
      </c>
      <c r="C6382">
        <v>20</v>
      </c>
      <c r="D6382">
        <v>131.89564760670601</v>
      </c>
      <c r="E6382">
        <v>5.49565198361275</v>
      </c>
    </row>
    <row r="6383" spans="1:5" x14ac:dyDescent="0.3">
      <c r="A6383">
        <v>2017</v>
      </c>
      <c r="B6383">
        <v>6</v>
      </c>
      <c r="C6383">
        <v>21</v>
      </c>
      <c r="D6383">
        <v>133.870027238733</v>
      </c>
      <c r="E6383">
        <v>5.5779178016138697</v>
      </c>
    </row>
    <row r="6384" spans="1:5" x14ac:dyDescent="0.3">
      <c r="A6384">
        <v>2017</v>
      </c>
      <c r="B6384">
        <v>6</v>
      </c>
      <c r="C6384">
        <v>22</v>
      </c>
      <c r="D6384">
        <v>134.47035575359601</v>
      </c>
      <c r="E6384">
        <v>5.6029314897331703</v>
      </c>
    </row>
    <row r="6385" spans="1:5" x14ac:dyDescent="0.3">
      <c r="A6385">
        <v>2017</v>
      </c>
      <c r="B6385">
        <v>6</v>
      </c>
      <c r="C6385">
        <v>23</v>
      </c>
      <c r="D6385">
        <v>130.46502942324801</v>
      </c>
      <c r="E6385">
        <v>5.4360428926353501</v>
      </c>
    </row>
    <row r="6386" spans="1:5" x14ac:dyDescent="0.3">
      <c r="A6386">
        <v>2017</v>
      </c>
      <c r="B6386">
        <v>6</v>
      </c>
      <c r="C6386">
        <v>24</v>
      </c>
      <c r="D6386">
        <v>131.935389950694</v>
      </c>
      <c r="E6386">
        <v>5.4973079146122403</v>
      </c>
    </row>
    <row r="6387" spans="1:5" x14ac:dyDescent="0.3">
      <c r="A6387">
        <v>2017</v>
      </c>
      <c r="B6387">
        <v>6</v>
      </c>
      <c r="C6387">
        <v>25</v>
      </c>
      <c r="D6387">
        <v>102.211221250723</v>
      </c>
      <c r="E6387">
        <v>4.2588008854467896</v>
      </c>
    </row>
    <row r="6388" spans="1:5" x14ac:dyDescent="0.3">
      <c r="A6388">
        <v>2017</v>
      </c>
      <c r="B6388">
        <v>6</v>
      </c>
      <c r="C6388">
        <v>26</v>
      </c>
      <c r="D6388">
        <v>120.74110643570999</v>
      </c>
      <c r="E6388">
        <v>5.03087943482124</v>
      </c>
    </row>
    <row r="6389" spans="1:5" x14ac:dyDescent="0.3">
      <c r="A6389">
        <v>2017</v>
      </c>
      <c r="B6389">
        <v>6</v>
      </c>
      <c r="C6389">
        <v>27</v>
      </c>
      <c r="D6389">
        <v>118.65990338709</v>
      </c>
      <c r="E6389">
        <v>4.9441626411287496</v>
      </c>
    </row>
    <row r="6390" spans="1:5" x14ac:dyDescent="0.3">
      <c r="A6390">
        <v>2017</v>
      </c>
      <c r="B6390">
        <v>6</v>
      </c>
      <c r="C6390">
        <v>28</v>
      </c>
      <c r="D6390">
        <v>53.191214603343902</v>
      </c>
      <c r="E6390">
        <v>2.2163006084726602</v>
      </c>
    </row>
    <row r="6391" spans="1:5" x14ac:dyDescent="0.3">
      <c r="A6391">
        <v>2017</v>
      </c>
      <c r="B6391">
        <v>6</v>
      </c>
      <c r="C6391">
        <v>29</v>
      </c>
      <c r="D6391">
        <v>0.87211318962745599</v>
      </c>
      <c r="E6391">
        <v>3.6338049567810699E-2</v>
      </c>
    </row>
    <row r="6392" spans="1:5" x14ac:dyDescent="0.3">
      <c r="A6392">
        <v>2017</v>
      </c>
      <c r="B6392">
        <v>6</v>
      </c>
      <c r="C6392">
        <v>30</v>
      </c>
      <c r="D6392">
        <v>3.9147934027455702</v>
      </c>
      <c r="E6392">
        <v>0.16311639178106599</v>
      </c>
    </row>
    <row r="6393" spans="1:5" x14ac:dyDescent="0.3">
      <c r="A6393">
        <v>2017</v>
      </c>
      <c r="B6393">
        <v>7</v>
      </c>
      <c r="C6393">
        <v>1</v>
      </c>
      <c r="D6393">
        <v>-54.326995280924301</v>
      </c>
      <c r="E6393">
        <v>-2.2636248033718398</v>
      </c>
    </row>
    <row r="6394" spans="1:5" x14ac:dyDescent="0.3">
      <c r="A6394">
        <v>2017</v>
      </c>
      <c r="B6394">
        <v>7</v>
      </c>
      <c r="C6394">
        <v>2</v>
      </c>
      <c r="D6394">
        <v>-5.8687595382422098</v>
      </c>
      <c r="E6394">
        <v>-0.24453164742675901</v>
      </c>
    </row>
    <row r="6395" spans="1:5" x14ac:dyDescent="0.3">
      <c r="A6395">
        <v>2017</v>
      </c>
      <c r="B6395">
        <v>7</v>
      </c>
      <c r="C6395">
        <v>3</v>
      </c>
      <c r="D6395">
        <v>85.558381837840003</v>
      </c>
      <c r="E6395">
        <v>3.5649325765766702</v>
      </c>
    </row>
    <row r="6396" spans="1:5" x14ac:dyDescent="0.3">
      <c r="A6396">
        <v>2017</v>
      </c>
      <c r="B6396">
        <v>7</v>
      </c>
      <c r="C6396">
        <v>4</v>
      </c>
      <c r="D6396">
        <v>122.428356207497</v>
      </c>
      <c r="E6396">
        <v>5.10118150864571</v>
      </c>
    </row>
    <row r="6397" spans="1:5" x14ac:dyDescent="0.3">
      <c r="A6397">
        <v>2017</v>
      </c>
      <c r="B6397">
        <v>7</v>
      </c>
      <c r="C6397">
        <v>5</v>
      </c>
      <c r="D6397">
        <v>130.46087507287399</v>
      </c>
      <c r="E6397">
        <v>5.4358697947030903</v>
      </c>
    </row>
    <row r="6398" spans="1:5" x14ac:dyDescent="0.3">
      <c r="A6398">
        <v>2017</v>
      </c>
      <c r="B6398">
        <v>7</v>
      </c>
      <c r="C6398">
        <v>6</v>
      </c>
      <c r="D6398">
        <v>135.222221180226</v>
      </c>
      <c r="E6398">
        <v>5.63425921584275</v>
      </c>
    </row>
    <row r="6399" spans="1:5" x14ac:dyDescent="0.3">
      <c r="A6399">
        <v>2017</v>
      </c>
      <c r="B6399">
        <v>7</v>
      </c>
      <c r="C6399">
        <v>7</v>
      </c>
      <c r="D6399">
        <v>137.672346251834</v>
      </c>
      <c r="E6399">
        <v>5.7363477604930599</v>
      </c>
    </row>
    <row r="6400" spans="1:5" x14ac:dyDescent="0.3">
      <c r="A6400">
        <v>2017</v>
      </c>
      <c r="B6400">
        <v>7</v>
      </c>
      <c r="C6400">
        <v>8</v>
      </c>
      <c r="D6400">
        <v>116.811786402566</v>
      </c>
      <c r="E6400">
        <v>4.8671577667735999</v>
      </c>
    </row>
    <row r="6401" spans="1:5" x14ac:dyDescent="0.3">
      <c r="A6401">
        <v>2017</v>
      </c>
      <c r="B6401">
        <v>7</v>
      </c>
      <c r="C6401">
        <v>9</v>
      </c>
      <c r="D6401">
        <v>123.724133725098</v>
      </c>
      <c r="E6401">
        <v>5.1551722385457603</v>
      </c>
    </row>
    <row r="6402" spans="1:5" x14ac:dyDescent="0.3">
      <c r="A6402">
        <v>2017</v>
      </c>
      <c r="B6402">
        <v>7</v>
      </c>
      <c r="C6402">
        <v>10</v>
      </c>
      <c r="D6402">
        <v>134.982248381217</v>
      </c>
      <c r="E6402">
        <v>5.6242603492173497</v>
      </c>
    </row>
    <row r="6403" spans="1:5" x14ac:dyDescent="0.3">
      <c r="A6403">
        <v>2017</v>
      </c>
      <c r="B6403">
        <v>7</v>
      </c>
      <c r="C6403">
        <v>11</v>
      </c>
      <c r="D6403">
        <v>126.158204212147</v>
      </c>
      <c r="E6403">
        <v>5.2565918421728002</v>
      </c>
    </row>
    <row r="6404" spans="1:5" x14ac:dyDescent="0.3">
      <c r="A6404">
        <v>2017</v>
      </c>
      <c r="B6404">
        <v>7</v>
      </c>
      <c r="C6404">
        <v>12</v>
      </c>
      <c r="D6404">
        <v>137.49029189463599</v>
      </c>
      <c r="E6404">
        <v>5.7287621622765004</v>
      </c>
    </row>
    <row r="6405" spans="1:5" x14ac:dyDescent="0.3">
      <c r="A6405">
        <v>2017</v>
      </c>
      <c r="B6405">
        <v>7</v>
      </c>
      <c r="C6405">
        <v>13</v>
      </c>
      <c r="D6405">
        <v>96.3752657701245</v>
      </c>
      <c r="E6405">
        <v>4.0156360737551902</v>
      </c>
    </row>
    <row r="6406" spans="1:5" x14ac:dyDescent="0.3">
      <c r="A6406">
        <v>2017</v>
      </c>
      <c r="B6406">
        <v>7</v>
      </c>
      <c r="C6406">
        <v>14</v>
      </c>
      <c r="D6406">
        <v>57.417118094971599</v>
      </c>
      <c r="E6406">
        <v>2.3923799206238199</v>
      </c>
    </row>
    <row r="6407" spans="1:5" x14ac:dyDescent="0.3">
      <c r="A6407">
        <v>2017</v>
      </c>
      <c r="B6407">
        <v>7</v>
      </c>
      <c r="C6407">
        <v>15</v>
      </c>
      <c r="D6407">
        <v>58.324944404286001</v>
      </c>
      <c r="E6407">
        <v>2.4302060168452502</v>
      </c>
    </row>
    <row r="6408" spans="1:5" x14ac:dyDescent="0.3">
      <c r="A6408">
        <v>2017</v>
      </c>
      <c r="B6408">
        <v>7</v>
      </c>
      <c r="C6408">
        <v>16</v>
      </c>
      <c r="D6408">
        <v>94.729293145439001</v>
      </c>
      <c r="E6408">
        <v>3.94705388105996</v>
      </c>
    </row>
    <row r="6409" spans="1:5" x14ac:dyDescent="0.3">
      <c r="A6409">
        <v>2017</v>
      </c>
      <c r="B6409">
        <v>7</v>
      </c>
      <c r="C6409">
        <v>17</v>
      </c>
      <c r="D6409">
        <v>111.36106702683399</v>
      </c>
      <c r="E6409">
        <v>4.6400444594514099</v>
      </c>
    </row>
    <row r="6410" spans="1:5" x14ac:dyDescent="0.3">
      <c r="A6410">
        <v>2017</v>
      </c>
      <c r="B6410">
        <v>7</v>
      </c>
      <c r="C6410">
        <v>18</v>
      </c>
      <c r="D6410">
        <v>104.45368546243699</v>
      </c>
      <c r="E6410">
        <v>4.3522368942682101</v>
      </c>
    </row>
    <row r="6411" spans="1:5" x14ac:dyDescent="0.3">
      <c r="A6411">
        <v>2017</v>
      </c>
      <c r="B6411">
        <v>7</v>
      </c>
      <c r="C6411">
        <v>19</v>
      </c>
      <c r="D6411">
        <v>111.3535451235</v>
      </c>
      <c r="E6411">
        <v>4.6397310468124999</v>
      </c>
    </row>
    <row r="6412" spans="1:5" x14ac:dyDescent="0.3">
      <c r="A6412">
        <v>2017</v>
      </c>
      <c r="B6412">
        <v>7</v>
      </c>
      <c r="C6412">
        <v>20</v>
      </c>
      <c r="D6412">
        <v>106.44905488455601</v>
      </c>
      <c r="E6412">
        <v>4.4353772868564798</v>
      </c>
    </row>
    <row r="6413" spans="1:5" x14ac:dyDescent="0.3">
      <c r="A6413">
        <v>2017</v>
      </c>
      <c r="B6413">
        <v>7</v>
      </c>
      <c r="C6413">
        <v>21</v>
      </c>
      <c r="D6413">
        <v>102.807303791328</v>
      </c>
      <c r="E6413">
        <v>4.2836376579719904</v>
      </c>
    </row>
    <row r="6414" spans="1:5" x14ac:dyDescent="0.3">
      <c r="A6414">
        <v>2017</v>
      </c>
      <c r="B6414">
        <v>7</v>
      </c>
      <c r="C6414">
        <v>22</v>
      </c>
      <c r="D6414">
        <v>127.386889490488</v>
      </c>
      <c r="E6414">
        <v>5.3077870621036798</v>
      </c>
    </row>
    <row r="6415" spans="1:5" x14ac:dyDescent="0.3">
      <c r="A6415">
        <v>2017</v>
      </c>
      <c r="B6415">
        <v>7</v>
      </c>
      <c r="C6415">
        <v>23</v>
      </c>
      <c r="D6415">
        <v>88.660298839940495</v>
      </c>
      <c r="E6415">
        <v>3.6941791183308501</v>
      </c>
    </row>
    <row r="6416" spans="1:5" x14ac:dyDescent="0.3">
      <c r="A6416">
        <v>2017</v>
      </c>
      <c r="B6416">
        <v>7</v>
      </c>
      <c r="C6416">
        <v>24</v>
      </c>
      <c r="D6416">
        <v>49.592224612793601</v>
      </c>
      <c r="E6416">
        <v>2.0663426921997301</v>
      </c>
    </row>
    <row r="6417" spans="1:5" x14ac:dyDescent="0.3">
      <c r="A6417">
        <v>2017</v>
      </c>
      <c r="B6417">
        <v>7</v>
      </c>
      <c r="C6417">
        <v>25</v>
      </c>
      <c r="D6417">
        <v>-76.768164947345099</v>
      </c>
      <c r="E6417">
        <v>-3.1986735394727099</v>
      </c>
    </row>
    <row r="6418" spans="1:5" x14ac:dyDescent="0.3">
      <c r="A6418">
        <v>2017</v>
      </c>
      <c r="B6418">
        <v>7</v>
      </c>
      <c r="C6418">
        <v>26</v>
      </c>
      <c r="D6418">
        <v>-0.29910422379672202</v>
      </c>
      <c r="E6418">
        <v>-1.2462675991530101E-2</v>
      </c>
    </row>
    <row r="6419" spans="1:5" x14ac:dyDescent="0.3">
      <c r="A6419">
        <v>2017</v>
      </c>
      <c r="B6419">
        <v>7</v>
      </c>
      <c r="C6419">
        <v>27</v>
      </c>
      <c r="D6419">
        <v>105.371378739775</v>
      </c>
      <c r="E6419">
        <v>4.3904741141572803</v>
      </c>
    </row>
    <row r="6420" spans="1:5" x14ac:dyDescent="0.3">
      <c r="A6420">
        <v>2017</v>
      </c>
      <c r="B6420">
        <v>7</v>
      </c>
      <c r="C6420">
        <v>28</v>
      </c>
      <c r="D6420">
        <v>121.38279849836</v>
      </c>
      <c r="E6420">
        <v>5.0576166040983201</v>
      </c>
    </row>
    <row r="6421" spans="1:5" x14ac:dyDescent="0.3">
      <c r="A6421">
        <v>2017</v>
      </c>
      <c r="B6421">
        <v>7</v>
      </c>
      <c r="C6421">
        <v>29</v>
      </c>
      <c r="D6421">
        <v>125.788070325707</v>
      </c>
      <c r="E6421">
        <v>5.2411695969044603</v>
      </c>
    </row>
    <row r="6422" spans="1:5" x14ac:dyDescent="0.3">
      <c r="A6422">
        <v>2017</v>
      </c>
      <c r="B6422">
        <v>7</v>
      </c>
      <c r="C6422">
        <v>30</v>
      </c>
      <c r="D6422">
        <v>130.00118053893499</v>
      </c>
      <c r="E6422">
        <v>5.4167158557889703</v>
      </c>
    </row>
    <row r="6423" spans="1:5" x14ac:dyDescent="0.3">
      <c r="A6423">
        <v>2017</v>
      </c>
      <c r="B6423">
        <v>7</v>
      </c>
      <c r="C6423">
        <v>31</v>
      </c>
      <c r="D6423">
        <v>130.91824620858799</v>
      </c>
      <c r="E6423">
        <v>5.4549269253578396</v>
      </c>
    </row>
    <row r="6424" spans="1:5" x14ac:dyDescent="0.3">
      <c r="A6424">
        <v>2017</v>
      </c>
      <c r="B6424">
        <v>8</v>
      </c>
      <c r="C6424">
        <v>1</v>
      </c>
      <c r="D6424">
        <v>115.94030908802399</v>
      </c>
      <c r="E6424">
        <v>4.8308462120009796</v>
      </c>
    </row>
    <row r="6425" spans="1:5" x14ac:dyDescent="0.3">
      <c r="A6425">
        <v>2017</v>
      </c>
      <c r="B6425">
        <v>8</v>
      </c>
      <c r="C6425">
        <v>2</v>
      </c>
      <c r="D6425">
        <v>117.735205441302</v>
      </c>
      <c r="E6425">
        <v>4.9056335600542402</v>
      </c>
    </row>
    <row r="6426" spans="1:5" x14ac:dyDescent="0.3">
      <c r="A6426">
        <v>2017</v>
      </c>
      <c r="B6426">
        <v>8</v>
      </c>
      <c r="C6426">
        <v>3</v>
      </c>
      <c r="D6426">
        <v>139.333339629146</v>
      </c>
      <c r="E6426">
        <v>5.8055558178810998</v>
      </c>
    </row>
    <row r="6427" spans="1:5" x14ac:dyDescent="0.3">
      <c r="A6427">
        <v>2017</v>
      </c>
      <c r="B6427">
        <v>8</v>
      </c>
      <c r="C6427">
        <v>4</v>
      </c>
      <c r="D6427">
        <v>132.60981384055799</v>
      </c>
      <c r="E6427">
        <v>5.5254089100232697</v>
      </c>
    </row>
    <row r="6428" spans="1:5" x14ac:dyDescent="0.3">
      <c r="A6428">
        <v>2017</v>
      </c>
      <c r="B6428">
        <v>8</v>
      </c>
      <c r="C6428">
        <v>5</v>
      </c>
      <c r="D6428">
        <v>116.858383324586</v>
      </c>
      <c r="E6428">
        <v>4.8690993051911002</v>
      </c>
    </row>
    <row r="6429" spans="1:5" x14ac:dyDescent="0.3">
      <c r="A6429">
        <v>2017</v>
      </c>
      <c r="B6429">
        <v>8</v>
      </c>
      <c r="C6429">
        <v>6</v>
      </c>
      <c r="D6429">
        <v>32.651534182473497</v>
      </c>
      <c r="E6429">
        <v>1.3604805909363999</v>
      </c>
    </row>
    <row r="6430" spans="1:5" x14ac:dyDescent="0.3">
      <c r="A6430">
        <v>2017</v>
      </c>
      <c r="B6430">
        <v>8</v>
      </c>
      <c r="C6430">
        <v>7</v>
      </c>
      <c r="D6430">
        <v>81.723567292577798</v>
      </c>
      <c r="E6430">
        <v>3.4051486371907398</v>
      </c>
    </row>
    <row r="6431" spans="1:5" x14ac:dyDescent="0.3">
      <c r="A6431">
        <v>2017</v>
      </c>
      <c r="B6431">
        <v>8</v>
      </c>
      <c r="C6431">
        <v>8</v>
      </c>
      <c r="D6431">
        <v>2.2637902336705098</v>
      </c>
      <c r="E6431">
        <v>9.4324593069604598E-2</v>
      </c>
    </row>
    <row r="6432" spans="1:5" x14ac:dyDescent="0.3">
      <c r="A6432">
        <v>2017</v>
      </c>
      <c r="B6432">
        <v>8</v>
      </c>
      <c r="C6432">
        <v>9</v>
      </c>
      <c r="D6432">
        <v>-95.140640741270502</v>
      </c>
      <c r="E6432">
        <v>-3.9641933642196001</v>
      </c>
    </row>
    <row r="6433" spans="1:5" x14ac:dyDescent="0.3">
      <c r="A6433">
        <v>2017</v>
      </c>
      <c r="B6433">
        <v>8</v>
      </c>
      <c r="C6433">
        <v>10</v>
      </c>
      <c r="D6433">
        <v>-167.89895161351001</v>
      </c>
      <c r="E6433">
        <v>-6.9957896505628998</v>
      </c>
    </row>
    <row r="6434" spans="1:5" x14ac:dyDescent="0.3">
      <c r="A6434">
        <v>2017</v>
      </c>
      <c r="B6434">
        <v>8</v>
      </c>
      <c r="C6434">
        <v>11</v>
      </c>
      <c r="D6434">
        <v>-97.532573607084601</v>
      </c>
      <c r="E6434">
        <v>-4.0638572336285304</v>
      </c>
    </row>
    <row r="6435" spans="1:5" x14ac:dyDescent="0.3">
      <c r="A6435">
        <v>2017</v>
      </c>
      <c r="B6435">
        <v>8</v>
      </c>
      <c r="C6435">
        <v>12</v>
      </c>
      <c r="D6435">
        <v>-13.016331823667899</v>
      </c>
      <c r="E6435">
        <v>-0.54234715931949695</v>
      </c>
    </row>
    <row r="6436" spans="1:5" x14ac:dyDescent="0.3">
      <c r="A6436">
        <v>2017</v>
      </c>
      <c r="B6436">
        <v>8</v>
      </c>
      <c r="C6436">
        <v>13</v>
      </c>
      <c r="D6436">
        <v>63.9456205492192</v>
      </c>
      <c r="E6436">
        <v>2.6644008562174699</v>
      </c>
    </row>
    <row r="6437" spans="1:5" x14ac:dyDescent="0.3">
      <c r="A6437">
        <v>2017</v>
      </c>
      <c r="B6437">
        <v>8</v>
      </c>
      <c r="C6437">
        <v>14</v>
      </c>
      <c r="D6437">
        <v>79.189936154657801</v>
      </c>
      <c r="E6437">
        <v>3.2995806731107402</v>
      </c>
    </row>
    <row r="6438" spans="1:5" x14ac:dyDescent="0.3">
      <c r="A6438">
        <v>2017</v>
      </c>
      <c r="B6438">
        <v>8</v>
      </c>
      <c r="C6438">
        <v>15</v>
      </c>
      <c r="D6438">
        <v>104.16395142018401</v>
      </c>
      <c r="E6438">
        <v>4.3401646425076503</v>
      </c>
    </row>
    <row r="6439" spans="1:5" x14ac:dyDescent="0.3">
      <c r="A6439">
        <v>2017</v>
      </c>
      <c r="B6439">
        <v>8</v>
      </c>
      <c r="C6439">
        <v>16</v>
      </c>
      <c r="D6439">
        <v>101.74162907039999</v>
      </c>
      <c r="E6439">
        <v>4.2392345446000004</v>
      </c>
    </row>
    <row r="6440" spans="1:5" x14ac:dyDescent="0.3">
      <c r="A6440">
        <v>2017</v>
      </c>
      <c r="B6440">
        <v>8</v>
      </c>
      <c r="C6440">
        <v>17</v>
      </c>
      <c r="D6440">
        <v>105.515344111033</v>
      </c>
      <c r="E6440">
        <v>4.3964726712930604</v>
      </c>
    </row>
    <row r="6441" spans="1:5" x14ac:dyDescent="0.3">
      <c r="A6441">
        <v>2017</v>
      </c>
      <c r="B6441">
        <v>8</v>
      </c>
      <c r="C6441">
        <v>18</v>
      </c>
      <c r="D6441">
        <v>112.79946531912201</v>
      </c>
      <c r="E6441">
        <v>4.6999777216300904</v>
      </c>
    </row>
    <row r="6442" spans="1:5" x14ac:dyDescent="0.3">
      <c r="A6442">
        <v>2017</v>
      </c>
      <c r="B6442">
        <v>8</v>
      </c>
      <c r="C6442">
        <v>19</v>
      </c>
      <c r="D6442">
        <v>-2.0572133123874301</v>
      </c>
      <c r="E6442">
        <v>-8.5717221349476194E-2</v>
      </c>
    </row>
    <row r="6443" spans="1:5" x14ac:dyDescent="0.3">
      <c r="A6443">
        <v>2017</v>
      </c>
      <c r="B6443">
        <v>8</v>
      </c>
      <c r="C6443">
        <v>20</v>
      </c>
      <c r="D6443">
        <v>-51.499217725704</v>
      </c>
      <c r="E6443">
        <v>-2.1458007385709998</v>
      </c>
    </row>
    <row r="6444" spans="1:5" x14ac:dyDescent="0.3">
      <c r="A6444">
        <v>2017</v>
      </c>
      <c r="B6444">
        <v>8</v>
      </c>
      <c r="C6444">
        <v>21</v>
      </c>
      <c r="D6444">
        <v>26.159419655046399</v>
      </c>
      <c r="E6444">
        <v>1.08997581896027</v>
      </c>
    </row>
    <row r="6445" spans="1:5" x14ac:dyDescent="0.3">
      <c r="A6445">
        <v>2017</v>
      </c>
      <c r="B6445">
        <v>8</v>
      </c>
      <c r="C6445">
        <v>22</v>
      </c>
      <c r="D6445">
        <v>78.711686973512101</v>
      </c>
      <c r="E6445">
        <v>3.2796536238963401</v>
      </c>
    </row>
    <row r="6446" spans="1:5" x14ac:dyDescent="0.3">
      <c r="A6446">
        <v>2017</v>
      </c>
      <c r="B6446">
        <v>8</v>
      </c>
      <c r="C6446">
        <v>23</v>
      </c>
      <c r="D6446">
        <v>87.2551136550031</v>
      </c>
      <c r="E6446">
        <v>3.6356297356251299</v>
      </c>
    </row>
    <row r="6447" spans="1:5" x14ac:dyDescent="0.3">
      <c r="A6447">
        <v>2017</v>
      </c>
      <c r="B6447">
        <v>8</v>
      </c>
      <c r="C6447">
        <v>24</v>
      </c>
      <c r="D6447">
        <v>80.155043997144105</v>
      </c>
      <c r="E6447">
        <v>3.3397934998809999</v>
      </c>
    </row>
    <row r="6448" spans="1:5" x14ac:dyDescent="0.3">
      <c r="A6448">
        <v>2017</v>
      </c>
      <c r="B6448">
        <v>8</v>
      </c>
      <c r="C6448">
        <v>25</v>
      </c>
      <c r="D6448">
        <v>87.897598129724898</v>
      </c>
      <c r="E6448">
        <v>3.6623999220718702</v>
      </c>
    </row>
    <row r="6449" spans="1:5" x14ac:dyDescent="0.3">
      <c r="A6449">
        <v>2017</v>
      </c>
      <c r="B6449">
        <v>8</v>
      </c>
      <c r="C6449">
        <v>26</v>
      </c>
      <c r="D6449">
        <v>98.366939137928398</v>
      </c>
      <c r="E6449">
        <v>4.0986224640803499</v>
      </c>
    </row>
    <row r="6450" spans="1:5" x14ac:dyDescent="0.3">
      <c r="A6450">
        <v>2017</v>
      </c>
      <c r="B6450">
        <v>8</v>
      </c>
      <c r="C6450">
        <v>27</v>
      </c>
      <c r="D6450">
        <v>90.359004420441295</v>
      </c>
      <c r="E6450">
        <v>3.7649585175183899</v>
      </c>
    </row>
    <row r="6451" spans="1:5" x14ac:dyDescent="0.3">
      <c r="A6451">
        <v>2017</v>
      </c>
      <c r="B6451">
        <v>8</v>
      </c>
      <c r="C6451">
        <v>28</v>
      </c>
      <c r="D6451">
        <v>89.181403944033605</v>
      </c>
      <c r="E6451">
        <v>3.7158918310014002</v>
      </c>
    </row>
    <row r="6452" spans="1:5" x14ac:dyDescent="0.3">
      <c r="A6452">
        <v>2017</v>
      </c>
      <c r="B6452">
        <v>8</v>
      </c>
      <c r="C6452">
        <v>29</v>
      </c>
      <c r="D6452">
        <v>91.372341092518099</v>
      </c>
      <c r="E6452">
        <v>3.8071808788549202</v>
      </c>
    </row>
    <row r="6453" spans="1:5" x14ac:dyDescent="0.3">
      <c r="A6453">
        <v>2017</v>
      </c>
      <c r="B6453">
        <v>8</v>
      </c>
      <c r="C6453">
        <v>30</v>
      </c>
      <c r="D6453">
        <v>46.651028736064198</v>
      </c>
      <c r="E6453">
        <v>1.94379286400267</v>
      </c>
    </row>
    <row r="6454" spans="1:5" x14ac:dyDescent="0.3">
      <c r="A6454">
        <v>2017</v>
      </c>
      <c r="B6454">
        <v>8</v>
      </c>
      <c r="C6454">
        <v>31</v>
      </c>
      <c r="D6454">
        <v>-18.8852706676232</v>
      </c>
      <c r="E6454">
        <v>-0.78688627781763298</v>
      </c>
    </row>
    <row r="6455" spans="1:5" x14ac:dyDescent="0.3">
      <c r="A6455">
        <v>2017</v>
      </c>
      <c r="B6455">
        <v>9</v>
      </c>
      <c r="C6455">
        <v>1</v>
      </c>
      <c r="D6455">
        <v>-93.684689890222899</v>
      </c>
      <c r="E6455">
        <v>-3.9035287454259602</v>
      </c>
    </row>
    <row r="6456" spans="1:5" x14ac:dyDescent="0.3">
      <c r="A6456">
        <v>2017</v>
      </c>
      <c r="B6456">
        <v>9</v>
      </c>
      <c r="C6456">
        <v>2</v>
      </c>
      <c r="D6456">
        <v>-164.81235432339099</v>
      </c>
      <c r="E6456">
        <v>-6.8671814301412999</v>
      </c>
    </row>
    <row r="6457" spans="1:5" x14ac:dyDescent="0.3">
      <c r="A6457">
        <v>2017</v>
      </c>
      <c r="B6457">
        <v>9</v>
      </c>
      <c r="C6457">
        <v>3</v>
      </c>
      <c r="D6457">
        <v>-52.317656416539897</v>
      </c>
      <c r="E6457">
        <v>-2.1799023506891602</v>
      </c>
    </row>
    <row r="6458" spans="1:5" x14ac:dyDescent="0.3">
      <c r="A6458">
        <v>2017</v>
      </c>
      <c r="B6458">
        <v>9</v>
      </c>
      <c r="C6458">
        <v>4</v>
      </c>
      <c r="D6458">
        <v>34.893329469472498</v>
      </c>
      <c r="E6458">
        <v>1.4538887278946899</v>
      </c>
    </row>
    <row r="6459" spans="1:5" x14ac:dyDescent="0.3">
      <c r="A6459">
        <v>2017</v>
      </c>
      <c r="B6459">
        <v>9</v>
      </c>
      <c r="C6459">
        <v>5</v>
      </c>
      <c r="D6459">
        <v>75.605546244347394</v>
      </c>
      <c r="E6459">
        <v>3.1502310935144702</v>
      </c>
    </row>
    <row r="6460" spans="1:5" x14ac:dyDescent="0.3">
      <c r="A6460">
        <v>2017</v>
      </c>
      <c r="B6460">
        <v>9</v>
      </c>
      <c r="C6460">
        <v>6</v>
      </c>
      <c r="D6460">
        <v>14.609763234657001</v>
      </c>
      <c r="E6460">
        <v>0.60874013477737698</v>
      </c>
    </row>
    <row r="6461" spans="1:5" x14ac:dyDescent="0.3">
      <c r="A6461">
        <v>2017</v>
      </c>
      <c r="B6461">
        <v>9</v>
      </c>
      <c r="C6461">
        <v>7</v>
      </c>
      <c r="D6461">
        <v>-89.378355701712593</v>
      </c>
      <c r="E6461">
        <v>-3.72409815423803</v>
      </c>
    </row>
    <row r="6462" spans="1:5" x14ac:dyDescent="0.3">
      <c r="A6462">
        <v>2017</v>
      </c>
      <c r="B6462">
        <v>9</v>
      </c>
      <c r="C6462">
        <v>8</v>
      </c>
      <c r="D6462">
        <v>-13.944556146115501</v>
      </c>
      <c r="E6462">
        <v>-0.58102317275481097</v>
      </c>
    </row>
    <row r="6463" spans="1:5" x14ac:dyDescent="0.3">
      <c r="A6463">
        <v>2017</v>
      </c>
      <c r="B6463">
        <v>9</v>
      </c>
      <c r="C6463">
        <v>9</v>
      </c>
      <c r="D6463">
        <v>-85.548595960504102</v>
      </c>
      <c r="E6463">
        <v>-3.5645248316876699</v>
      </c>
    </row>
    <row r="6464" spans="1:5" x14ac:dyDescent="0.3">
      <c r="A6464">
        <v>2017</v>
      </c>
      <c r="B6464">
        <v>9</v>
      </c>
      <c r="C6464">
        <v>10</v>
      </c>
      <c r="D6464">
        <v>-211.46609967689599</v>
      </c>
      <c r="E6464">
        <v>-8.8110874865373301</v>
      </c>
    </row>
    <row r="6465" spans="1:5" x14ac:dyDescent="0.3">
      <c r="A6465">
        <v>2017</v>
      </c>
      <c r="B6465">
        <v>9</v>
      </c>
      <c r="C6465">
        <v>11</v>
      </c>
      <c r="D6465">
        <v>-39.275653763112203</v>
      </c>
      <c r="E6465">
        <v>-1.6364855734630099</v>
      </c>
    </row>
    <row r="6466" spans="1:5" x14ac:dyDescent="0.3">
      <c r="A6466">
        <v>2017</v>
      </c>
      <c r="B6466">
        <v>9</v>
      </c>
      <c r="C6466">
        <v>12</v>
      </c>
      <c r="D6466">
        <v>-99.993825237084707</v>
      </c>
      <c r="E6466">
        <v>-4.1664093848785297</v>
      </c>
    </row>
    <row r="6467" spans="1:5" x14ac:dyDescent="0.3">
      <c r="A6467">
        <v>2017</v>
      </c>
      <c r="B6467">
        <v>9</v>
      </c>
      <c r="C6467">
        <v>13</v>
      </c>
      <c r="D6467">
        <v>20.342130833712101</v>
      </c>
      <c r="E6467">
        <v>0.84758878473800303</v>
      </c>
    </row>
    <row r="6468" spans="1:5" x14ac:dyDescent="0.3">
      <c r="A6468">
        <v>2017</v>
      </c>
      <c r="B6468">
        <v>9</v>
      </c>
      <c r="C6468">
        <v>14</v>
      </c>
      <c r="D6468">
        <v>-11.830422823297599</v>
      </c>
      <c r="E6468">
        <v>-0.492934284304065</v>
      </c>
    </row>
    <row r="6469" spans="1:5" x14ac:dyDescent="0.3">
      <c r="A6469">
        <v>2017</v>
      </c>
      <c r="B6469">
        <v>9</v>
      </c>
      <c r="C6469">
        <v>15</v>
      </c>
      <c r="D6469">
        <v>-169.74583875282599</v>
      </c>
      <c r="E6469">
        <v>-7.0727432813677602</v>
      </c>
    </row>
    <row r="6470" spans="1:5" x14ac:dyDescent="0.3">
      <c r="A6470">
        <v>2017</v>
      </c>
      <c r="B6470">
        <v>9</v>
      </c>
      <c r="C6470">
        <v>16</v>
      </c>
      <c r="D6470">
        <v>-120.147032019883</v>
      </c>
      <c r="E6470">
        <v>-5.0061263341617801</v>
      </c>
    </row>
    <row r="6471" spans="1:5" x14ac:dyDescent="0.3">
      <c r="A6471">
        <v>2017</v>
      </c>
      <c r="B6471">
        <v>9</v>
      </c>
      <c r="C6471">
        <v>17</v>
      </c>
      <c r="D6471">
        <v>-28.803286127065501</v>
      </c>
      <c r="E6471">
        <v>-1.20013692196106</v>
      </c>
    </row>
    <row r="6472" spans="1:5" x14ac:dyDescent="0.3">
      <c r="A6472">
        <v>2017</v>
      </c>
      <c r="B6472">
        <v>9</v>
      </c>
      <c r="C6472">
        <v>18</v>
      </c>
      <c r="D6472">
        <v>-63.809876280079997</v>
      </c>
      <c r="E6472">
        <v>-2.65874484500333</v>
      </c>
    </row>
    <row r="6473" spans="1:5" x14ac:dyDescent="0.3">
      <c r="A6473">
        <v>2017</v>
      </c>
      <c r="B6473">
        <v>9</v>
      </c>
      <c r="C6473">
        <v>19</v>
      </c>
      <c r="D6473">
        <v>-130.412136060427</v>
      </c>
      <c r="E6473">
        <v>-5.4338390025177699</v>
      </c>
    </row>
    <row r="6474" spans="1:5" x14ac:dyDescent="0.3">
      <c r="A6474">
        <v>2017</v>
      </c>
      <c r="B6474">
        <v>9</v>
      </c>
      <c r="C6474">
        <v>20</v>
      </c>
      <c r="D6474">
        <v>-65.111758419194899</v>
      </c>
      <c r="E6474">
        <v>-2.7129899341331201</v>
      </c>
    </row>
    <row r="6475" spans="1:5" x14ac:dyDescent="0.3">
      <c r="A6475">
        <v>2017</v>
      </c>
      <c r="B6475">
        <v>9</v>
      </c>
      <c r="C6475">
        <v>21</v>
      </c>
      <c r="D6475">
        <v>14.8412239068624</v>
      </c>
      <c r="E6475">
        <v>0.61838432945260102</v>
      </c>
    </row>
    <row r="6476" spans="1:5" x14ac:dyDescent="0.3">
      <c r="A6476">
        <v>2017</v>
      </c>
      <c r="B6476">
        <v>9</v>
      </c>
      <c r="C6476">
        <v>22</v>
      </c>
      <c r="D6476">
        <v>11.961767732289999</v>
      </c>
      <c r="E6476">
        <v>0.49840698884541501</v>
      </c>
    </row>
    <row r="6477" spans="1:5" x14ac:dyDescent="0.3">
      <c r="A6477">
        <v>2017</v>
      </c>
      <c r="B6477">
        <v>9</v>
      </c>
      <c r="C6477">
        <v>23</v>
      </c>
      <c r="D6477">
        <v>26.577927925941399</v>
      </c>
      <c r="E6477">
        <v>1.10741366358089</v>
      </c>
    </row>
    <row r="6478" spans="1:5" x14ac:dyDescent="0.3">
      <c r="A6478">
        <v>2017</v>
      </c>
      <c r="B6478">
        <v>9</v>
      </c>
      <c r="C6478">
        <v>24</v>
      </c>
      <c r="D6478">
        <v>42.141671571003101</v>
      </c>
      <c r="E6478">
        <v>1.75590298212513</v>
      </c>
    </row>
    <row r="6479" spans="1:5" x14ac:dyDescent="0.3">
      <c r="A6479">
        <v>2017</v>
      </c>
      <c r="B6479">
        <v>9</v>
      </c>
      <c r="C6479">
        <v>25</v>
      </c>
      <c r="D6479">
        <v>36.973578733802498</v>
      </c>
      <c r="E6479">
        <v>1.5405657805751001</v>
      </c>
    </row>
    <row r="6480" spans="1:5" x14ac:dyDescent="0.3">
      <c r="A6480">
        <v>2017</v>
      </c>
      <c r="B6480">
        <v>9</v>
      </c>
      <c r="C6480">
        <v>26</v>
      </c>
      <c r="D6480">
        <v>-34.561217418107397</v>
      </c>
      <c r="E6480">
        <v>-1.4400507257544699</v>
      </c>
    </row>
    <row r="6481" spans="1:5" x14ac:dyDescent="0.3">
      <c r="A6481">
        <v>2017</v>
      </c>
      <c r="B6481">
        <v>9</v>
      </c>
      <c r="C6481">
        <v>27</v>
      </c>
      <c r="D6481">
        <v>17.6844239953166</v>
      </c>
      <c r="E6481">
        <v>0.73685099980485702</v>
      </c>
    </row>
    <row r="6482" spans="1:5" x14ac:dyDescent="0.3">
      <c r="A6482">
        <v>2017</v>
      </c>
      <c r="B6482">
        <v>9</v>
      </c>
      <c r="C6482">
        <v>28</v>
      </c>
      <c r="D6482">
        <v>23.279482288803699</v>
      </c>
      <c r="E6482">
        <v>0.96997842870015205</v>
      </c>
    </row>
    <row r="6483" spans="1:5" x14ac:dyDescent="0.3">
      <c r="A6483">
        <v>2017</v>
      </c>
      <c r="B6483">
        <v>9</v>
      </c>
      <c r="C6483">
        <v>29</v>
      </c>
      <c r="D6483">
        <v>21.769826437963101</v>
      </c>
      <c r="E6483">
        <v>0.90707610158179797</v>
      </c>
    </row>
    <row r="6484" spans="1:5" x14ac:dyDescent="0.3">
      <c r="A6484">
        <v>2017</v>
      </c>
      <c r="B6484">
        <v>9</v>
      </c>
      <c r="C6484">
        <v>30</v>
      </c>
      <c r="D6484">
        <v>9.7818192111993998</v>
      </c>
      <c r="E6484">
        <v>0.40757580046664199</v>
      </c>
    </row>
    <row r="6485" spans="1:5" x14ac:dyDescent="0.3">
      <c r="A6485">
        <v>2017</v>
      </c>
      <c r="B6485">
        <v>10</v>
      </c>
      <c r="C6485">
        <v>1</v>
      </c>
      <c r="D6485">
        <v>-40.559034814938698</v>
      </c>
      <c r="E6485">
        <v>-1.6899597839557801</v>
      </c>
    </row>
    <row r="6486" spans="1:5" x14ac:dyDescent="0.3">
      <c r="A6486">
        <v>2017</v>
      </c>
      <c r="B6486">
        <v>10</v>
      </c>
      <c r="C6486">
        <v>2</v>
      </c>
      <c r="D6486">
        <v>-32.514705278450002</v>
      </c>
      <c r="E6486">
        <v>-1.3547793866020801</v>
      </c>
    </row>
    <row r="6487" spans="1:5" x14ac:dyDescent="0.3">
      <c r="A6487">
        <v>2017</v>
      </c>
      <c r="B6487">
        <v>10</v>
      </c>
      <c r="C6487">
        <v>3</v>
      </c>
      <c r="D6487">
        <v>20.367355894491499</v>
      </c>
      <c r="E6487">
        <v>0.84863982893714496</v>
      </c>
    </row>
    <row r="6488" spans="1:5" x14ac:dyDescent="0.3">
      <c r="A6488">
        <v>2017</v>
      </c>
      <c r="B6488">
        <v>10</v>
      </c>
      <c r="C6488">
        <v>4</v>
      </c>
      <c r="D6488">
        <v>2.5097925805796302</v>
      </c>
      <c r="E6488">
        <v>0.104574690857485</v>
      </c>
    </row>
    <row r="6489" spans="1:5" x14ac:dyDescent="0.3">
      <c r="A6489">
        <v>2017</v>
      </c>
      <c r="B6489">
        <v>10</v>
      </c>
      <c r="C6489">
        <v>5</v>
      </c>
      <c r="D6489">
        <v>15.156904730011901</v>
      </c>
      <c r="E6489">
        <v>0.63153769708383101</v>
      </c>
    </row>
    <row r="6490" spans="1:5" x14ac:dyDescent="0.3">
      <c r="A6490">
        <v>2017</v>
      </c>
      <c r="B6490">
        <v>10</v>
      </c>
      <c r="C6490">
        <v>6</v>
      </c>
      <c r="D6490">
        <v>-96.002575085925201</v>
      </c>
      <c r="E6490">
        <v>-4.0001072952468801</v>
      </c>
    </row>
    <row r="6491" spans="1:5" x14ac:dyDescent="0.3">
      <c r="A6491">
        <v>2017</v>
      </c>
      <c r="B6491">
        <v>10</v>
      </c>
      <c r="C6491">
        <v>7</v>
      </c>
      <c r="D6491">
        <v>-152.106363071261</v>
      </c>
      <c r="E6491">
        <v>-6.3377651279692202</v>
      </c>
    </row>
    <row r="6492" spans="1:5" x14ac:dyDescent="0.3">
      <c r="A6492">
        <v>2017</v>
      </c>
      <c r="B6492">
        <v>10</v>
      </c>
      <c r="C6492">
        <v>8</v>
      </c>
      <c r="D6492">
        <v>-33.182009723345203</v>
      </c>
      <c r="E6492">
        <v>-1.38258373847272</v>
      </c>
    </row>
    <row r="6493" spans="1:5" x14ac:dyDescent="0.3">
      <c r="A6493">
        <v>2017</v>
      </c>
      <c r="B6493">
        <v>10</v>
      </c>
      <c r="C6493">
        <v>9</v>
      </c>
      <c r="D6493">
        <v>-27.993105058561799</v>
      </c>
      <c r="E6493">
        <v>-1.1663793774400699</v>
      </c>
    </row>
    <row r="6494" spans="1:5" x14ac:dyDescent="0.3">
      <c r="A6494">
        <v>2017</v>
      </c>
      <c r="B6494">
        <v>10</v>
      </c>
      <c r="C6494">
        <v>10</v>
      </c>
      <c r="D6494">
        <v>-1.30278111130892</v>
      </c>
      <c r="E6494">
        <v>-5.4282546304538201E-2</v>
      </c>
    </row>
    <row r="6495" spans="1:5" x14ac:dyDescent="0.3">
      <c r="A6495">
        <v>2017</v>
      </c>
      <c r="B6495">
        <v>10</v>
      </c>
      <c r="C6495">
        <v>11</v>
      </c>
      <c r="D6495">
        <v>17.0335040434638</v>
      </c>
      <c r="E6495">
        <v>0.70972933514432401</v>
      </c>
    </row>
    <row r="6496" spans="1:5" x14ac:dyDescent="0.3">
      <c r="A6496">
        <v>2017</v>
      </c>
      <c r="B6496">
        <v>10</v>
      </c>
      <c r="C6496">
        <v>12</v>
      </c>
      <c r="D6496">
        <v>23.575663334354399</v>
      </c>
      <c r="E6496">
        <v>0.98231930559810099</v>
      </c>
    </row>
    <row r="6497" spans="1:5" x14ac:dyDescent="0.3">
      <c r="A6497">
        <v>2017</v>
      </c>
      <c r="B6497">
        <v>10</v>
      </c>
      <c r="C6497">
        <v>13</v>
      </c>
      <c r="D6497">
        <v>24.2238133399558</v>
      </c>
      <c r="E6497">
        <v>1.00932555583149</v>
      </c>
    </row>
    <row r="6498" spans="1:5" x14ac:dyDescent="0.3">
      <c r="A6498">
        <v>2017</v>
      </c>
      <c r="B6498">
        <v>10</v>
      </c>
      <c r="C6498">
        <v>14</v>
      </c>
      <c r="D6498">
        <v>13.7989767771189</v>
      </c>
      <c r="E6498">
        <v>0.57495736571328804</v>
      </c>
    </row>
    <row r="6499" spans="1:5" x14ac:dyDescent="0.3">
      <c r="A6499">
        <v>2017</v>
      </c>
      <c r="B6499">
        <v>10</v>
      </c>
      <c r="C6499">
        <v>15</v>
      </c>
      <c r="D6499">
        <v>-0.29653767864806702</v>
      </c>
      <c r="E6499">
        <v>-1.23557366103361E-2</v>
      </c>
    </row>
    <row r="6500" spans="1:5" x14ac:dyDescent="0.3">
      <c r="A6500">
        <v>2017</v>
      </c>
      <c r="B6500">
        <v>10</v>
      </c>
      <c r="C6500">
        <v>16</v>
      </c>
      <c r="D6500">
        <v>-10.7279063587061</v>
      </c>
      <c r="E6500">
        <v>-0.44699609827942199</v>
      </c>
    </row>
    <row r="6501" spans="1:5" x14ac:dyDescent="0.3">
      <c r="A6501">
        <v>2017</v>
      </c>
      <c r="B6501">
        <v>10</v>
      </c>
      <c r="C6501">
        <v>17</v>
      </c>
      <c r="D6501">
        <v>3.63430396334179</v>
      </c>
      <c r="E6501">
        <v>0.15142933180590801</v>
      </c>
    </row>
    <row r="6502" spans="1:5" x14ac:dyDescent="0.3">
      <c r="A6502">
        <v>2017</v>
      </c>
      <c r="B6502">
        <v>10</v>
      </c>
      <c r="C6502">
        <v>18</v>
      </c>
      <c r="D6502">
        <v>-1.7610580383211201</v>
      </c>
      <c r="E6502">
        <v>-7.3377418263379901E-2</v>
      </c>
    </row>
    <row r="6503" spans="1:5" x14ac:dyDescent="0.3">
      <c r="A6503">
        <v>2017</v>
      </c>
      <c r="B6503">
        <v>10</v>
      </c>
      <c r="C6503">
        <v>19</v>
      </c>
      <c r="D6503">
        <v>-75.159700895559894</v>
      </c>
      <c r="E6503">
        <v>-3.1316542039816602</v>
      </c>
    </row>
    <row r="6504" spans="1:5" x14ac:dyDescent="0.3">
      <c r="A6504">
        <v>2017</v>
      </c>
      <c r="B6504">
        <v>10</v>
      </c>
      <c r="C6504">
        <v>20</v>
      </c>
      <c r="D6504">
        <v>-19.467119221204399</v>
      </c>
      <c r="E6504">
        <v>-0.81112996755018296</v>
      </c>
    </row>
    <row r="6505" spans="1:5" x14ac:dyDescent="0.3">
      <c r="A6505">
        <v>2017</v>
      </c>
      <c r="B6505">
        <v>10</v>
      </c>
      <c r="C6505">
        <v>21</v>
      </c>
      <c r="D6505">
        <v>-4.2070165691067203</v>
      </c>
      <c r="E6505">
        <v>-0.17529235704611301</v>
      </c>
    </row>
    <row r="6506" spans="1:5" x14ac:dyDescent="0.3">
      <c r="A6506">
        <v>2017</v>
      </c>
      <c r="B6506">
        <v>10</v>
      </c>
      <c r="C6506">
        <v>22</v>
      </c>
      <c r="D6506">
        <v>-187.63566245474701</v>
      </c>
      <c r="E6506">
        <v>-7.8181526022811196</v>
      </c>
    </row>
    <row r="6507" spans="1:5" x14ac:dyDescent="0.3">
      <c r="A6507">
        <v>2017</v>
      </c>
      <c r="B6507">
        <v>10</v>
      </c>
      <c r="C6507">
        <v>23</v>
      </c>
      <c r="D6507">
        <v>-174.48744780017299</v>
      </c>
      <c r="E6507">
        <v>-7.2703103250072001</v>
      </c>
    </row>
    <row r="6508" spans="1:5" x14ac:dyDescent="0.3">
      <c r="A6508">
        <v>2017</v>
      </c>
      <c r="B6508">
        <v>10</v>
      </c>
      <c r="C6508">
        <v>24</v>
      </c>
      <c r="D6508">
        <v>-76.255474344991498</v>
      </c>
      <c r="E6508">
        <v>-3.1773114310413102</v>
      </c>
    </row>
    <row r="6509" spans="1:5" x14ac:dyDescent="0.3">
      <c r="A6509">
        <v>2017</v>
      </c>
      <c r="B6509">
        <v>10</v>
      </c>
      <c r="C6509">
        <v>25</v>
      </c>
      <c r="D6509">
        <v>-1.7743075165816999</v>
      </c>
      <c r="E6509">
        <v>-7.3929479857570896E-2</v>
      </c>
    </row>
    <row r="6510" spans="1:5" x14ac:dyDescent="0.3">
      <c r="A6510">
        <v>2017</v>
      </c>
      <c r="B6510">
        <v>10</v>
      </c>
      <c r="C6510">
        <v>26</v>
      </c>
      <c r="D6510">
        <v>3.2917785339558301</v>
      </c>
      <c r="E6510">
        <v>0.13715743891482601</v>
      </c>
    </row>
    <row r="6511" spans="1:5" x14ac:dyDescent="0.3">
      <c r="A6511">
        <v>2017</v>
      </c>
      <c r="B6511">
        <v>10</v>
      </c>
      <c r="C6511">
        <v>27</v>
      </c>
      <c r="D6511">
        <v>-36.1479520629413</v>
      </c>
      <c r="E6511">
        <v>-1.5061646692892201</v>
      </c>
    </row>
    <row r="6512" spans="1:5" x14ac:dyDescent="0.3">
      <c r="A6512">
        <v>2017</v>
      </c>
      <c r="B6512">
        <v>10</v>
      </c>
      <c r="C6512">
        <v>28</v>
      </c>
      <c r="D6512">
        <v>-166.10222266359401</v>
      </c>
      <c r="E6512">
        <v>-6.9209259443164202</v>
      </c>
    </row>
    <row r="6513" spans="1:5" x14ac:dyDescent="0.3">
      <c r="A6513">
        <v>2017</v>
      </c>
      <c r="B6513">
        <v>10</v>
      </c>
      <c r="C6513">
        <v>29</v>
      </c>
      <c r="D6513">
        <v>-134.810021203155</v>
      </c>
      <c r="E6513">
        <v>-5.6170842167981396</v>
      </c>
    </row>
    <row r="6514" spans="1:5" x14ac:dyDescent="0.3">
      <c r="A6514">
        <v>2017</v>
      </c>
      <c r="B6514">
        <v>10</v>
      </c>
      <c r="C6514">
        <v>30</v>
      </c>
      <c r="D6514">
        <v>-138.12024764863901</v>
      </c>
      <c r="E6514">
        <v>-5.7550103186932899</v>
      </c>
    </row>
    <row r="6515" spans="1:5" x14ac:dyDescent="0.3">
      <c r="A6515">
        <v>2017</v>
      </c>
      <c r="B6515">
        <v>10</v>
      </c>
      <c r="C6515">
        <v>31</v>
      </c>
      <c r="D6515">
        <v>-110.610689729786</v>
      </c>
      <c r="E6515">
        <v>-4.6087787387410604</v>
      </c>
    </row>
    <row r="6516" spans="1:5" x14ac:dyDescent="0.3">
      <c r="A6516">
        <v>2017</v>
      </c>
      <c r="B6516">
        <v>11</v>
      </c>
      <c r="C6516">
        <v>1</v>
      </c>
      <c r="D6516">
        <v>-28.106418468371</v>
      </c>
      <c r="E6516">
        <v>-1.17110076951546</v>
      </c>
    </row>
    <row r="6517" spans="1:5" x14ac:dyDescent="0.3">
      <c r="A6517">
        <v>2017</v>
      </c>
      <c r="B6517">
        <v>11</v>
      </c>
      <c r="C6517">
        <v>2</v>
      </c>
      <c r="D6517">
        <v>-20.4591310135194</v>
      </c>
      <c r="E6517">
        <v>-0.85246379222997404</v>
      </c>
    </row>
    <row r="6518" spans="1:5" x14ac:dyDescent="0.3">
      <c r="A6518">
        <v>2017</v>
      </c>
      <c r="B6518">
        <v>11</v>
      </c>
      <c r="C6518">
        <v>3</v>
      </c>
      <c r="D6518">
        <v>-1.9817935494266401</v>
      </c>
      <c r="E6518">
        <v>-8.2574731226110004E-2</v>
      </c>
    </row>
    <row r="6519" spans="1:5" x14ac:dyDescent="0.3">
      <c r="A6519">
        <v>2017</v>
      </c>
      <c r="B6519">
        <v>11</v>
      </c>
      <c r="C6519">
        <v>4</v>
      </c>
      <c r="D6519">
        <v>-18.022869354669201</v>
      </c>
      <c r="E6519">
        <v>-0.75095288977788199</v>
      </c>
    </row>
    <row r="6520" spans="1:5" x14ac:dyDescent="0.3">
      <c r="A6520">
        <v>2017</v>
      </c>
      <c r="B6520">
        <v>11</v>
      </c>
      <c r="C6520">
        <v>5</v>
      </c>
      <c r="D6520">
        <v>-219.12386300544901</v>
      </c>
      <c r="E6520">
        <v>-9.1301609585603707</v>
      </c>
    </row>
    <row r="6521" spans="1:5" x14ac:dyDescent="0.3">
      <c r="A6521">
        <v>2017</v>
      </c>
      <c r="B6521">
        <v>11</v>
      </c>
      <c r="C6521">
        <v>6</v>
      </c>
      <c r="D6521">
        <v>-446.27336372164302</v>
      </c>
      <c r="E6521">
        <v>-18.594723488401801</v>
      </c>
    </row>
    <row r="6522" spans="1:5" x14ac:dyDescent="0.3">
      <c r="A6522">
        <v>2017</v>
      </c>
      <c r="B6522">
        <v>11</v>
      </c>
      <c r="C6522">
        <v>7</v>
      </c>
      <c r="D6522">
        <v>-289.50720841570802</v>
      </c>
      <c r="E6522">
        <v>-12.0628003506545</v>
      </c>
    </row>
    <row r="6523" spans="1:5" x14ac:dyDescent="0.3">
      <c r="A6523">
        <v>2017</v>
      </c>
      <c r="B6523">
        <v>11</v>
      </c>
      <c r="C6523">
        <v>8</v>
      </c>
      <c r="D6523">
        <v>-201.17924513654501</v>
      </c>
      <c r="E6523">
        <v>-8.3824685473560603</v>
      </c>
    </row>
    <row r="6524" spans="1:5" x14ac:dyDescent="0.3">
      <c r="A6524">
        <v>2017</v>
      </c>
      <c r="B6524">
        <v>11</v>
      </c>
      <c r="C6524">
        <v>9</v>
      </c>
      <c r="D6524">
        <v>-252.873611588432</v>
      </c>
      <c r="E6524">
        <v>-10.536400482851301</v>
      </c>
    </row>
    <row r="6525" spans="1:5" x14ac:dyDescent="0.3">
      <c r="A6525">
        <v>2017</v>
      </c>
      <c r="B6525">
        <v>11</v>
      </c>
      <c r="C6525">
        <v>10</v>
      </c>
      <c r="D6525">
        <v>-250.528799173317</v>
      </c>
      <c r="E6525">
        <v>-10.4386999655549</v>
      </c>
    </row>
    <row r="6526" spans="1:5" x14ac:dyDescent="0.3">
      <c r="A6526">
        <v>2017</v>
      </c>
      <c r="B6526">
        <v>11</v>
      </c>
      <c r="C6526">
        <v>11</v>
      </c>
      <c r="D6526">
        <v>-148.168360558323</v>
      </c>
      <c r="E6526">
        <v>-6.1736816899301203</v>
      </c>
    </row>
    <row r="6527" spans="1:5" x14ac:dyDescent="0.3">
      <c r="A6527">
        <v>2017</v>
      </c>
      <c r="B6527">
        <v>11</v>
      </c>
      <c r="C6527">
        <v>12</v>
      </c>
      <c r="D6527">
        <v>-84.361719883226002</v>
      </c>
      <c r="E6527">
        <v>-3.51507166180108</v>
      </c>
    </row>
    <row r="6528" spans="1:5" x14ac:dyDescent="0.3">
      <c r="A6528">
        <v>2017</v>
      </c>
      <c r="B6528">
        <v>11</v>
      </c>
      <c r="C6528">
        <v>13</v>
      </c>
      <c r="D6528">
        <v>-432.914390372524</v>
      </c>
      <c r="E6528">
        <v>-18.038099598855201</v>
      </c>
    </row>
    <row r="6529" spans="1:5" x14ac:dyDescent="0.3">
      <c r="A6529">
        <v>2017</v>
      </c>
      <c r="B6529">
        <v>11</v>
      </c>
      <c r="C6529">
        <v>14</v>
      </c>
      <c r="D6529">
        <v>-352.610292630956</v>
      </c>
      <c r="E6529">
        <v>-14.692095526289799</v>
      </c>
    </row>
    <row r="6530" spans="1:5" x14ac:dyDescent="0.3">
      <c r="A6530">
        <v>2017</v>
      </c>
      <c r="B6530">
        <v>11</v>
      </c>
      <c r="C6530">
        <v>15</v>
      </c>
      <c r="D6530">
        <v>-165.09563566767099</v>
      </c>
      <c r="E6530">
        <v>-6.8789848194863099</v>
      </c>
    </row>
    <row r="6531" spans="1:5" x14ac:dyDescent="0.3">
      <c r="A6531">
        <v>2017</v>
      </c>
      <c r="B6531">
        <v>11</v>
      </c>
      <c r="C6531">
        <v>16</v>
      </c>
      <c r="D6531">
        <v>-78.5974966869328</v>
      </c>
      <c r="E6531">
        <v>-3.2748956952888699</v>
      </c>
    </row>
    <row r="6532" spans="1:5" x14ac:dyDescent="0.3">
      <c r="A6532">
        <v>2017</v>
      </c>
      <c r="B6532">
        <v>11</v>
      </c>
      <c r="C6532">
        <v>17</v>
      </c>
      <c r="D6532">
        <v>-89.626051268053999</v>
      </c>
      <c r="E6532">
        <v>-3.73441880283558</v>
      </c>
    </row>
    <row r="6533" spans="1:5" x14ac:dyDescent="0.3">
      <c r="A6533">
        <v>2017</v>
      </c>
      <c r="B6533">
        <v>11</v>
      </c>
      <c r="C6533">
        <v>18</v>
      </c>
      <c r="D6533">
        <v>-111.16118828586301</v>
      </c>
      <c r="E6533">
        <v>-4.6317161785775998</v>
      </c>
    </row>
    <row r="6534" spans="1:5" x14ac:dyDescent="0.3">
      <c r="A6534">
        <v>2017</v>
      </c>
      <c r="B6534">
        <v>11</v>
      </c>
      <c r="C6534">
        <v>19</v>
      </c>
      <c r="D6534">
        <v>-109.19693206328699</v>
      </c>
      <c r="E6534">
        <v>-4.5498721693036304</v>
      </c>
    </row>
    <row r="6535" spans="1:5" x14ac:dyDescent="0.3">
      <c r="A6535">
        <v>2017</v>
      </c>
      <c r="B6535">
        <v>11</v>
      </c>
      <c r="C6535">
        <v>20</v>
      </c>
      <c r="D6535">
        <v>-75.300204547950401</v>
      </c>
      <c r="E6535">
        <v>-3.1375085228312698</v>
      </c>
    </row>
    <row r="6536" spans="1:5" x14ac:dyDescent="0.3">
      <c r="A6536">
        <v>2017</v>
      </c>
      <c r="B6536">
        <v>11</v>
      </c>
      <c r="C6536">
        <v>21</v>
      </c>
      <c r="D6536">
        <v>-40.966793240110803</v>
      </c>
      <c r="E6536">
        <v>-1.7069497183379501</v>
      </c>
    </row>
    <row r="6537" spans="1:5" x14ac:dyDescent="0.3">
      <c r="A6537">
        <v>2017</v>
      </c>
      <c r="B6537">
        <v>11</v>
      </c>
      <c r="C6537">
        <v>22</v>
      </c>
      <c r="D6537">
        <v>-37.877721863313397</v>
      </c>
      <c r="E6537">
        <v>-1.5782384109713901</v>
      </c>
    </row>
    <row r="6538" spans="1:5" x14ac:dyDescent="0.3">
      <c r="A6538">
        <v>2017</v>
      </c>
      <c r="B6538">
        <v>11</v>
      </c>
      <c r="C6538">
        <v>23</v>
      </c>
      <c r="D6538">
        <v>-29.315796851087001</v>
      </c>
      <c r="E6538">
        <v>-1.22149153546196</v>
      </c>
    </row>
    <row r="6539" spans="1:5" x14ac:dyDescent="0.3">
      <c r="A6539">
        <v>2017</v>
      </c>
      <c r="B6539">
        <v>11</v>
      </c>
      <c r="C6539">
        <v>24</v>
      </c>
      <c r="D6539">
        <v>-21.271562740969301</v>
      </c>
      <c r="E6539">
        <v>-0.886315114207053</v>
      </c>
    </row>
    <row r="6540" spans="1:5" x14ac:dyDescent="0.3">
      <c r="A6540">
        <v>2017</v>
      </c>
      <c r="B6540">
        <v>11</v>
      </c>
      <c r="C6540">
        <v>25</v>
      </c>
      <c r="D6540">
        <v>-115.934183286855</v>
      </c>
      <c r="E6540">
        <v>-4.83059097028561</v>
      </c>
    </row>
    <row r="6541" spans="1:5" x14ac:dyDescent="0.3">
      <c r="A6541">
        <v>2017</v>
      </c>
      <c r="B6541">
        <v>11</v>
      </c>
      <c r="C6541">
        <v>26</v>
      </c>
      <c r="D6541">
        <v>-306.369100843718</v>
      </c>
      <c r="E6541">
        <v>-12.765379201821601</v>
      </c>
    </row>
    <row r="6542" spans="1:5" x14ac:dyDescent="0.3">
      <c r="A6542">
        <v>2017</v>
      </c>
      <c r="B6542">
        <v>11</v>
      </c>
      <c r="C6542">
        <v>27</v>
      </c>
      <c r="D6542">
        <v>-173.62190476763101</v>
      </c>
      <c r="E6542">
        <v>-7.2342460319846396</v>
      </c>
    </row>
    <row r="6543" spans="1:5" x14ac:dyDescent="0.3">
      <c r="A6543">
        <v>2017</v>
      </c>
      <c r="B6543">
        <v>11</v>
      </c>
      <c r="C6543">
        <v>28</v>
      </c>
      <c r="D6543">
        <v>-104.815394725798</v>
      </c>
      <c r="E6543">
        <v>-4.3673081135749197</v>
      </c>
    </row>
    <row r="6544" spans="1:5" x14ac:dyDescent="0.3">
      <c r="A6544">
        <v>2017</v>
      </c>
      <c r="B6544">
        <v>11</v>
      </c>
      <c r="C6544">
        <v>29</v>
      </c>
      <c r="D6544">
        <v>-157.03735460049401</v>
      </c>
      <c r="E6544">
        <v>-6.5432231083539198</v>
      </c>
    </row>
    <row r="6545" spans="1:5" x14ac:dyDescent="0.3">
      <c r="A6545">
        <v>2017</v>
      </c>
      <c r="B6545">
        <v>11</v>
      </c>
      <c r="C6545">
        <v>30</v>
      </c>
      <c r="D6545">
        <v>-294.55189526918701</v>
      </c>
      <c r="E6545">
        <v>-12.2729956362161</v>
      </c>
    </row>
    <row r="6546" spans="1:5" x14ac:dyDescent="0.3">
      <c r="A6546">
        <v>2017</v>
      </c>
      <c r="B6546">
        <v>12</v>
      </c>
      <c r="C6546">
        <v>1</v>
      </c>
      <c r="D6546">
        <v>-336.98061748329798</v>
      </c>
      <c r="E6546">
        <v>-14.040859061804101</v>
      </c>
    </row>
    <row r="6547" spans="1:5" x14ac:dyDescent="0.3">
      <c r="A6547">
        <v>2017</v>
      </c>
      <c r="B6547">
        <v>12</v>
      </c>
      <c r="C6547">
        <v>2</v>
      </c>
      <c r="D6547">
        <v>-462.23089663392699</v>
      </c>
      <c r="E6547">
        <v>-19.259620693080301</v>
      </c>
    </row>
    <row r="6548" spans="1:5" x14ac:dyDescent="0.3">
      <c r="A6548">
        <v>2017</v>
      </c>
      <c r="B6548">
        <v>12</v>
      </c>
      <c r="C6548">
        <v>3</v>
      </c>
      <c r="D6548">
        <v>-352.03059502151001</v>
      </c>
      <c r="E6548">
        <v>-14.667941459229599</v>
      </c>
    </row>
    <row r="6549" spans="1:5" x14ac:dyDescent="0.3">
      <c r="A6549">
        <v>2017</v>
      </c>
      <c r="B6549">
        <v>12</v>
      </c>
      <c r="C6549">
        <v>4</v>
      </c>
      <c r="D6549">
        <v>-204.700237321396</v>
      </c>
      <c r="E6549">
        <v>-8.5291765550581697</v>
      </c>
    </row>
    <row r="6550" spans="1:5" x14ac:dyDescent="0.3">
      <c r="A6550">
        <v>2017</v>
      </c>
      <c r="B6550">
        <v>12</v>
      </c>
      <c r="C6550">
        <v>5</v>
      </c>
      <c r="D6550">
        <v>-113.796904789561</v>
      </c>
      <c r="E6550">
        <v>-4.74153769956503</v>
      </c>
    </row>
    <row r="6551" spans="1:5" x14ac:dyDescent="0.3">
      <c r="A6551">
        <v>2017</v>
      </c>
      <c r="B6551">
        <v>12</v>
      </c>
      <c r="C6551">
        <v>6</v>
      </c>
      <c r="D6551">
        <v>-66.257206355882602</v>
      </c>
      <c r="E6551">
        <v>-2.7607169314951099</v>
      </c>
    </row>
    <row r="6552" spans="1:5" x14ac:dyDescent="0.3">
      <c r="A6552">
        <v>2017</v>
      </c>
      <c r="B6552">
        <v>12</v>
      </c>
      <c r="C6552">
        <v>7</v>
      </c>
      <c r="D6552">
        <v>-66.372277572496898</v>
      </c>
      <c r="E6552">
        <v>-2.7655115655207001</v>
      </c>
    </row>
    <row r="6553" spans="1:5" x14ac:dyDescent="0.3">
      <c r="A6553">
        <v>2017</v>
      </c>
      <c r="B6553">
        <v>12</v>
      </c>
      <c r="C6553">
        <v>8</v>
      </c>
      <c r="D6553">
        <v>-118.422572385412</v>
      </c>
      <c r="E6553">
        <v>-4.9342738493921798</v>
      </c>
    </row>
    <row r="6554" spans="1:5" x14ac:dyDescent="0.3">
      <c r="A6554">
        <v>2017</v>
      </c>
      <c r="B6554">
        <v>12</v>
      </c>
      <c r="C6554">
        <v>9</v>
      </c>
      <c r="D6554">
        <v>-211.88325043774</v>
      </c>
      <c r="E6554">
        <v>-8.8284687682391798</v>
      </c>
    </row>
    <row r="6555" spans="1:5" x14ac:dyDescent="0.3">
      <c r="A6555">
        <v>2017</v>
      </c>
      <c r="B6555">
        <v>12</v>
      </c>
      <c r="C6555">
        <v>10</v>
      </c>
      <c r="D6555">
        <v>-75.525546559445601</v>
      </c>
      <c r="E6555">
        <v>-3.1468977733102301</v>
      </c>
    </row>
    <row r="6556" spans="1:5" x14ac:dyDescent="0.3">
      <c r="A6556">
        <v>2017</v>
      </c>
      <c r="B6556">
        <v>12</v>
      </c>
      <c r="C6556">
        <v>11</v>
      </c>
      <c r="D6556">
        <v>-112.548598661496</v>
      </c>
      <c r="E6556">
        <v>-4.6895249442290003</v>
      </c>
    </row>
    <row r="6557" spans="1:5" x14ac:dyDescent="0.3">
      <c r="A6557">
        <v>2017</v>
      </c>
      <c r="B6557">
        <v>12</v>
      </c>
      <c r="C6557">
        <v>12</v>
      </c>
      <c r="D6557">
        <v>-151.67948750089201</v>
      </c>
      <c r="E6557">
        <v>-6.3199786458705196</v>
      </c>
    </row>
    <row r="6558" spans="1:5" x14ac:dyDescent="0.3">
      <c r="A6558">
        <v>2017</v>
      </c>
      <c r="B6558">
        <v>12</v>
      </c>
      <c r="C6558">
        <v>13</v>
      </c>
      <c r="D6558">
        <v>-151.99595017331299</v>
      </c>
      <c r="E6558">
        <v>-6.3331645905546896</v>
      </c>
    </row>
    <row r="6559" spans="1:5" x14ac:dyDescent="0.3">
      <c r="A6559">
        <v>2017</v>
      </c>
      <c r="B6559">
        <v>12</v>
      </c>
      <c r="C6559">
        <v>14</v>
      </c>
      <c r="D6559">
        <v>-83.260816177670407</v>
      </c>
      <c r="E6559">
        <v>-3.4692006740696</v>
      </c>
    </row>
    <row r="6560" spans="1:5" x14ac:dyDescent="0.3">
      <c r="A6560">
        <v>2017</v>
      </c>
      <c r="B6560">
        <v>12</v>
      </c>
      <c r="C6560">
        <v>15</v>
      </c>
      <c r="D6560">
        <v>-119.723304665512</v>
      </c>
      <c r="E6560">
        <v>-4.9884710277296502</v>
      </c>
    </row>
    <row r="6561" spans="1:5" x14ac:dyDescent="0.3">
      <c r="A6561">
        <v>2017</v>
      </c>
      <c r="B6561">
        <v>12</v>
      </c>
      <c r="C6561">
        <v>16</v>
      </c>
      <c r="D6561">
        <v>-242.36674652428999</v>
      </c>
      <c r="E6561">
        <v>-10.098614438512101</v>
      </c>
    </row>
    <row r="6562" spans="1:5" x14ac:dyDescent="0.3">
      <c r="A6562">
        <v>2017</v>
      </c>
      <c r="B6562">
        <v>12</v>
      </c>
      <c r="C6562">
        <v>17</v>
      </c>
      <c r="D6562">
        <v>-266.18877016690402</v>
      </c>
      <c r="E6562">
        <v>-11.0911987569543</v>
      </c>
    </row>
    <row r="6563" spans="1:5" x14ac:dyDescent="0.3">
      <c r="A6563">
        <v>2017</v>
      </c>
      <c r="B6563">
        <v>12</v>
      </c>
      <c r="C6563">
        <v>18</v>
      </c>
      <c r="D6563">
        <v>-164.80056752578199</v>
      </c>
      <c r="E6563">
        <v>-6.8666903135742396</v>
      </c>
    </row>
    <row r="6564" spans="1:5" x14ac:dyDescent="0.3">
      <c r="A6564">
        <v>2017</v>
      </c>
      <c r="B6564">
        <v>12</v>
      </c>
      <c r="C6564">
        <v>19</v>
      </c>
      <c r="D6564">
        <v>-183.69064864836599</v>
      </c>
      <c r="E6564">
        <v>-7.6537770270152503</v>
      </c>
    </row>
    <row r="6565" spans="1:5" x14ac:dyDescent="0.3">
      <c r="A6565">
        <v>2017</v>
      </c>
      <c r="B6565">
        <v>12</v>
      </c>
      <c r="C6565">
        <v>20</v>
      </c>
      <c r="D6565">
        <v>-162.93487538751401</v>
      </c>
      <c r="E6565">
        <v>-6.7889531411463997</v>
      </c>
    </row>
    <row r="6566" spans="1:5" x14ac:dyDescent="0.3">
      <c r="A6566">
        <v>2017</v>
      </c>
      <c r="B6566">
        <v>12</v>
      </c>
      <c r="C6566">
        <v>21</v>
      </c>
      <c r="D6566">
        <v>-140.440638916381</v>
      </c>
      <c r="E6566">
        <v>-5.8516932881825303</v>
      </c>
    </row>
    <row r="6567" spans="1:5" x14ac:dyDescent="0.3">
      <c r="A6567">
        <v>2017</v>
      </c>
      <c r="B6567">
        <v>12</v>
      </c>
      <c r="C6567">
        <v>22</v>
      </c>
      <c r="D6567">
        <v>-87.814230111180606</v>
      </c>
      <c r="E6567">
        <v>-3.6589262546325299</v>
      </c>
    </row>
    <row r="6568" spans="1:5" x14ac:dyDescent="0.3">
      <c r="A6568">
        <v>2017</v>
      </c>
      <c r="B6568">
        <v>12</v>
      </c>
      <c r="C6568">
        <v>23</v>
      </c>
      <c r="D6568">
        <v>-86.585033250878695</v>
      </c>
      <c r="E6568">
        <v>-3.6077097187866101</v>
      </c>
    </row>
    <row r="6569" spans="1:5" x14ac:dyDescent="0.3">
      <c r="A6569">
        <v>2017</v>
      </c>
      <c r="B6569">
        <v>12</v>
      </c>
      <c r="C6569">
        <v>24</v>
      </c>
      <c r="D6569">
        <v>-50.6646560557719</v>
      </c>
      <c r="E6569">
        <v>-2.1110273356571598</v>
      </c>
    </row>
    <row r="6570" spans="1:5" x14ac:dyDescent="0.3">
      <c r="A6570">
        <v>2017</v>
      </c>
      <c r="B6570">
        <v>12</v>
      </c>
      <c r="C6570">
        <v>25</v>
      </c>
      <c r="D6570">
        <v>-43.996236168491997</v>
      </c>
      <c r="E6570">
        <v>-1.8331765070204999</v>
      </c>
    </row>
    <row r="6571" spans="1:5" x14ac:dyDescent="0.3">
      <c r="A6571">
        <v>2017</v>
      </c>
      <c r="B6571">
        <v>12</v>
      </c>
      <c r="C6571">
        <v>26</v>
      </c>
      <c r="D6571">
        <v>-85.494317835343097</v>
      </c>
      <c r="E6571">
        <v>-3.5622632431393</v>
      </c>
    </row>
    <row r="6572" spans="1:5" x14ac:dyDescent="0.3">
      <c r="A6572">
        <v>2017</v>
      </c>
      <c r="B6572">
        <v>12</v>
      </c>
      <c r="C6572">
        <v>27</v>
      </c>
      <c r="D6572">
        <v>-219.843039502138</v>
      </c>
      <c r="E6572">
        <v>-9.1601266459224195</v>
      </c>
    </row>
    <row r="6573" spans="1:5" x14ac:dyDescent="0.3">
      <c r="A6573">
        <v>2017</v>
      </c>
      <c r="B6573">
        <v>12</v>
      </c>
      <c r="C6573">
        <v>28</v>
      </c>
      <c r="D6573">
        <v>-215.42183749999799</v>
      </c>
      <c r="E6573">
        <v>-8.9759098958332508</v>
      </c>
    </row>
    <row r="6574" spans="1:5" x14ac:dyDescent="0.3">
      <c r="A6574">
        <v>2017</v>
      </c>
      <c r="B6574">
        <v>12</v>
      </c>
      <c r="C6574">
        <v>29</v>
      </c>
      <c r="D6574">
        <v>-109.88341097831101</v>
      </c>
      <c r="E6574">
        <v>-4.57847545742964</v>
      </c>
    </row>
    <row r="6575" spans="1:5" x14ac:dyDescent="0.3">
      <c r="A6575">
        <v>2017</v>
      </c>
      <c r="B6575">
        <v>12</v>
      </c>
      <c r="C6575">
        <v>30</v>
      </c>
      <c r="D6575">
        <v>-24.1129940886204</v>
      </c>
      <c r="E6575">
        <v>-1.00470808702585</v>
      </c>
    </row>
    <row r="6576" spans="1:5" x14ac:dyDescent="0.3">
      <c r="A6576">
        <v>2017</v>
      </c>
      <c r="B6576">
        <v>12</v>
      </c>
      <c r="C6576">
        <v>31</v>
      </c>
      <c r="D6576">
        <v>-24.5393416762515</v>
      </c>
      <c r="E6576">
        <v>-1.02247256984381</v>
      </c>
    </row>
    <row r="6577" spans="1:5" x14ac:dyDescent="0.3">
      <c r="A6577">
        <v>2018</v>
      </c>
      <c r="B6577">
        <v>1</v>
      </c>
      <c r="C6577">
        <v>1</v>
      </c>
      <c r="D6577">
        <v>-135.981336174581</v>
      </c>
      <c r="E6577">
        <v>-5.6658890072741999</v>
      </c>
    </row>
    <row r="6578" spans="1:5" x14ac:dyDescent="0.3">
      <c r="A6578">
        <v>2018</v>
      </c>
      <c r="B6578">
        <v>1</v>
      </c>
      <c r="C6578">
        <v>2</v>
      </c>
      <c r="D6578">
        <v>-70.549403573923996</v>
      </c>
      <c r="E6578">
        <v>-2.9395584822468299</v>
      </c>
    </row>
    <row r="6579" spans="1:5" x14ac:dyDescent="0.3">
      <c r="A6579">
        <v>2018</v>
      </c>
      <c r="B6579">
        <v>1</v>
      </c>
      <c r="C6579">
        <v>3</v>
      </c>
      <c r="D6579">
        <v>-8.7444445477952506</v>
      </c>
      <c r="E6579">
        <v>-0.36435185615813498</v>
      </c>
    </row>
    <row r="6580" spans="1:5" x14ac:dyDescent="0.3">
      <c r="A6580">
        <v>2018</v>
      </c>
      <c r="B6580">
        <v>1</v>
      </c>
      <c r="C6580">
        <v>4</v>
      </c>
      <c r="D6580">
        <v>-8.3571828006711595</v>
      </c>
      <c r="E6580">
        <v>-0.34821595002796502</v>
      </c>
    </row>
    <row r="6581" spans="1:5" x14ac:dyDescent="0.3">
      <c r="A6581">
        <v>2018</v>
      </c>
      <c r="B6581">
        <v>1</v>
      </c>
      <c r="C6581">
        <v>5</v>
      </c>
      <c r="D6581">
        <v>-33.242258833874203</v>
      </c>
      <c r="E6581">
        <v>-1.38509411807809</v>
      </c>
    </row>
    <row r="6582" spans="1:5" x14ac:dyDescent="0.3">
      <c r="A6582">
        <v>2018</v>
      </c>
      <c r="B6582">
        <v>1</v>
      </c>
      <c r="C6582">
        <v>6</v>
      </c>
      <c r="D6582">
        <v>-33.282596489789697</v>
      </c>
      <c r="E6582">
        <v>-1.3867748537412401</v>
      </c>
    </row>
    <row r="6583" spans="1:5" x14ac:dyDescent="0.3">
      <c r="A6583">
        <v>2018</v>
      </c>
      <c r="B6583">
        <v>1</v>
      </c>
      <c r="C6583">
        <v>7</v>
      </c>
      <c r="D6583">
        <v>-65.733484252691298</v>
      </c>
      <c r="E6583">
        <v>-2.7388951771954702</v>
      </c>
    </row>
    <row r="6584" spans="1:5" x14ac:dyDescent="0.3">
      <c r="A6584">
        <v>2018</v>
      </c>
      <c r="B6584">
        <v>1</v>
      </c>
      <c r="C6584">
        <v>8</v>
      </c>
      <c r="D6584">
        <v>-75.717315187265697</v>
      </c>
      <c r="E6584">
        <v>-3.1548881328027401</v>
      </c>
    </row>
    <row r="6585" spans="1:5" x14ac:dyDescent="0.3">
      <c r="A6585">
        <v>2018</v>
      </c>
      <c r="B6585">
        <v>1</v>
      </c>
      <c r="C6585">
        <v>9</v>
      </c>
      <c r="D6585">
        <v>-95.758613835466903</v>
      </c>
      <c r="E6585">
        <v>-3.98994224314445</v>
      </c>
    </row>
    <row r="6586" spans="1:5" x14ac:dyDescent="0.3">
      <c r="A6586">
        <v>2018</v>
      </c>
      <c r="B6586">
        <v>1</v>
      </c>
      <c r="C6586">
        <v>10</v>
      </c>
      <c r="D6586">
        <v>-84.837778023704303</v>
      </c>
      <c r="E6586">
        <v>-3.5349074176543498</v>
      </c>
    </row>
    <row r="6587" spans="1:5" x14ac:dyDescent="0.3">
      <c r="A6587">
        <v>2018</v>
      </c>
      <c r="B6587">
        <v>1</v>
      </c>
      <c r="C6587">
        <v>11</v>
      </c>
      <c r="D6587">
        <v>-173.926733300823</v>
      </c>
      <c r="E6587">
        <v>-7.2469472208676402</v>
      </c>
    </row>
    <row r="6588" spans="1:5" x14ac:dyDescent="0.3">
      <c r="A6588">
        <v>2018</v>
      </c>
      <c r="B6588">
        <v>1</v>
      </c>
      <c r="C6588">
        <v>12</v>
      </c>
      <c r="D6588">
        <v>-140.70698057863299</v>
      </c>
      <c r="E6588">
        <v>-5.8627908574430299</v>
      </c>
    </row>
    <row r="6589" spans="1:5" x14ac:dyDescent="0.3">
      <c r="A6589">
        <v>2018</v>
      </c>
      <c r="B6589">
        <v>1</v>
      </c>
      <c r="C6589">
        <v>13</v>
      </c>
      <c r="D6589">
        <v>-65.779835894181502</v>
      </c>
      <c r="E6589">
        <v>-2.7408264955908899</v>
      </c>
    </row>
    <row r="6590" spans="1:5" x14ac:dyDescent="0.3">
      <c r="A6590">
        <v>2018</v>
      </c>
      <c r="B6590">
        <v>1</v>
      </c>
      <c r="C6590">
        <v>14</v>
      </c>
      <c r="D6590">
        <v>-77.9772585363215</v>
      </c>
      <c r="E6590">
        <v>-3.2490524390134001</v>
      </c>
    </row>
    <row r="6591" spans="1:5" x14ac:dyDescent="0.3">
      <c r="A6591">
        <v>2018</v>
      </c>
      <c r="B6591">
        <v>1</v>
      </c>
      <c r="C6591">
        <v>15</v>
      </c>
      <c r="D6591">
        <v>-65.416501269992906</v>
      </c>
      <c r="E6591">
        <v>-2.7256875529163702</v>
      </c>
    </row>
    <row r="6592" spans="1:5" x14ac:dyDescent="0.3">
      <c r="A6592">
        <v>2018</v>
      </c>
      <c r="B6592">
        <v>1</v>
      </c>
      <c r="C6592">
        <v>16</v>
      </c>
      <c r="D6592">
        <v>-69.210741987232396</v>
      </c>
      <c r="E6592">
        <v>-2.8837809161346799</v>
      </c>
    </row>
    <row r="6593" spans="1:5" x14ac:dyDescent="0.3">
      <c r="A6593">
        <v>2018</v>
      </c>
      <c r="B6593">
        <v>1</v>
      </c>
      <c r="C6593">
        <v>17</v>
      </c>
      <c r="D6593">
        <v>-86.613067872223695</v>
      </c>
      <c r="E6593">
        <v>-3.6088778280093199</v>
      </c>
    </row>
    <row r="6594" spans="1:5" x14ac:dyDescent="0.3">
      <c r="A6594">
        <v>2018</v>
      </c>
      <c r="B6594">
        <v>1</v>
      </c>
      <c r="C6594">
        <v>18</v>
      </c>
      <c r="D6594">
        <v>-58.910412255982102</v>
      </c>
      <c r="E6594">
        <v>-2.4546005106659199</v>
      </c>
    </row>
    <row r="6595" spans="1:5" x14ac:dyDescent="0.3">
      <c r="A6595">
        <v>2018</v>
      </c>
      <c r="B6595">
        <v>1</v>
      </c>
      <c r="C6595">
        <v>19</v>
      </c>
      <c r="D6595">
        <v>-39.954900561915402</v>
      </c>
      <c r="E6595">
        <v>-1.66478752341314</v>
      </c>
    </row>
    <row r="6596" spans="1:5" x14ac:dyDescent="0.3">
      <c r="A6596">
        <v>2018</v>
      </c>
      <c r="B6596">
        <v>1</v>
      </c>
      <c r="C6596">
        <v>20</v>
      </c>
      <c r="D6596">
        <v>-65.974913148482599</v>
      </c>
      <c r="E6596">
        <v>-2.7489547145201101</v>
      </c>
    </row>
    <row r="6597" spans="1:5" x14ac:dyDescent="0.3">
      <c r="A6597">
        <v>2018</v>
      </c>
      <c r="B6597">
        <v>1</v>
      </c>
      <c r="C6597">
        <v>21</v>
      </c>
      <c r="D6597">
        <v>-16.1376453062711</v>
      </c>
      <c r="E6597">
        <v>-0.67240188776129495</v>
      </c>
    </row>
    <row r="6598" spans="1:5" x14ac:dyDescent="0.3">
      <c r="A6598">
        <v>2018</v>
      </c>
      <c r="B6598">
        <v>1</v>
      </c>
      <c r="C6598">
        <v>22</v>
      </c>
      <c r="D6598">
        <v>-13.657399218099201</v>
      </c>
      <c r="E6598">
        <v>-0.569058300754132</v>
      </c>
    </row>
    <row r="6599" spans="1:5" x14ac:dyDescent="0.3">
      <c r="A6599">
        <v>2018</v>
      </c>
      <c r="B6599">
        <v>1</v>
      </c>
      <c r="C6599">
        <v>23</v>
      </c>
      <c r="D6599">
        <v>-33.459397282186202</v>
      </c>
      <c r="E6599">
        <v>-1.3941415534244299</v>
      </c>
    </row>
    <row r="6600" spans="1:5" x14ac:dyDescent="0.3">
      <c r="A6600">
        <v>2018</v>
      </c>
      <c r="B6600">
        <v>1</v>
      </c>
      <c r="C6600">
        <v>24</v>
      </c>
      <c r="D6600">
        <v>-6.7602692939973501</v>
      </c>
      <c r="E6600">
        <v>-0.28167788724989001</v>
      </c>
    </row>
    <row r="6601" spans="1:5" x14ac:dyDescent="0.3">
      <c r="A6601">
        <v>2018</v>
      </c>
      <c r="B6601">
        <v>1</v>
      </c>
      <c r="C6601">
        <v>25</v>
      </c>
      <c r="D6601">
        <v>-12.833641404861799</v>
      </c>
      <c r="E6601">
        <v>-0.53473505853590997</v>
      </c>
    </row>
    <row r="6602" spans="1:5" x14ac:dyDescent="0.3">
      <c r="A6602">
        <v>2018</v>
      </c>
      <c r="B6602">
        <v>1</v>
      </c>
      <c r="C6602">
        <v>26</v>
      </c>
      <c r="D6602">
        <v>-102.69587711682099</v>
      </c>
      <c r="E6602">
        <v>-4.2789948798675397</v>
      </c>
    </row>
    <row r="6603" spans="1:5" x14ac:dyDescent="0.3">
      <c r="A6603">
        <v>2018</v>
      </c>
      <c r="B6603">
        <v>1</v>
      </c>
      <c r="C6603">
        <v>27</v>
      </c>
      <c r="D6603">
        <v>-116.40223629087301</v>
      </c>
      <c r="E6603">
        <v>-4.8500931787863601</v>
      </c>
    </row>
    <row r="6604" spans="1:5" x14ac:dyDescent="0.3">
      <c r="A6604">
        <v>2018</v>
      </c>
      <c r="B6604">
        <v>1</v>
      </c>
      <c r="C6604">
        <v>28</v>
      </c>
      <c r="D6604">
        <v>-36.374059783516202</v>
      </c>
      <c r="E6604">
        <v>-1.5155858243131799</v>
      </c>
    </row>
    <row r="6605" spans="1:5" x14ac:dyDescent="0.3">
      <c r="A6605">
        <v>2018</v>
      </c>
      <c r="B6605">
        <v>1</v>
      </c>
      <c r="C6605">
        <v>29</v>
      </c>
      <c r="D6605">
        <v>-17.245227117413101</v>
      </c>
      <c r="E6605">
        <v>-0.71855112989221304</v>
      </c>
    </row>
    <row r="6606" spans="1:5" x14ac:dyDescent="0.3">
      <c r="A6606">
        <v>2018</v>
      </c>
      <c r="B6606">
        <v>1</v>
      </c>
      <c r="C6606">
        <v>30</v>
      </c>
      <c r="D6606">
        <v>-14.1472799254674</v>
      </c>
      <c r="E6606">
        <v>-0.58946999689447599</v>
      </c>
    </row>
    <row r="6607" spans="1:5" x14ac:dyDescent="0.3">
      <c r="A6607">
        <v>2018</v>
      </c>
      <c r="B6607">
        <v>1</v>
      </c>
      <c r="C6607">
        <v>31</v>
      </c>
      <c r="D6607">
        <v>-18.826888359805</v>
      </c>
      <c r="E6607">
        <v>-0.78445368165854001</v>
      </c>
    </row>
    <row r="6608" spans="1:5" x14ac:dyDescent="0.3">
      <c r="A6608">
        <v>2018</v>
      </c>
      <c r="B6608">
        <v>2</v>
      </c>
      <c r="C6608">
        <v>1</v>
      </c>
      <c r="D6608">
        <v>-65.900934905155694</v>
      </c>
      <c r="E6608">
        <v>-2.7458722877148198</v>
      </c>
    </row>
    <row r="6609" spans="1:5" x14ac:dyDescent="0.3">
      <c r="A6609">
        <v>2018</v>
      </c>
      <c r="B6609">
        <v>2</v>
      </c>
      <c r="C6609">
        <v>2</v>
      </c>
      <c r="D6609">
        <v>-246.94264879172599</v>
      </c>
      <c r="E6609">
        <v>-10.289277032988601</v>
      </c>
    </row>
    <row r="6610" spans="1:5" x14ac:dyDescent="0.3">
      <c r="A6610">
        <v>2018</v>
      </c>
      <c r="B6610">
        <v>2</v>
      </c>
      <c r="C6610">
        <v>3</v>
      </c>
      <c r="D6610">
        <v>-188.93332895092399</v>
      </c>
      <c r="E6610">
        <v>-7.8722220396218496</v>
      </c>
    </row>
    <row r="6611" spans="1:5" x14ac:dyDescent="0.3">
      <c r="A6611">
        <v>2018</v>
      </c>
      <c r="B6611">
        <v>2</v>
      </c>
      <c r="C6611">
        <v>4</v>
      </c>
      <c r="D6611">
        <v>-77.919607067375495</v>
      </c>
      <c r="E6611">
        <v>-3.2466502944739801</v>
      </c>
    </row>
    <row r="6612" spans="1:5" x14ac:dyDescent="0.3">
      <c r="A6612">
        <v>2018</v>
      </c>
      <c r="B6612">
        <v>2</v>
      </c>
      <c r="C6612">
        <v>5</v>
      </c>
      <c r="D6612">
        <v>-73.928645185213895</v>
      </c>
      <c r="E6612">
        <v>-3.0803602160505799</v>
      </c>
    </row>
    <row r="6613" spans="1:5" x14ac:dyDescent="0.3">
      <c r="A6613">
        <v>2018</v>
      </c>
      <c r="B6613">
        <v>2</v>
      </c>
      <c r="C6613">
        <v>6</v>
      </c>
      <c r="D6613">
        <v>-128.029460648433</v>
      </c>
      <c r="E6613">
        <v>-5.3345608603513597</v>
      </c>
    </row>
    <row r="6614" spans="1:5" x14ac:dyDescent="0.3">
      <c r="A6614">
        <v>2018</v>
      </c>
      <c r="B6614">
        <v>2</v>
      </c>
      <c r="C6614">
        <v>7</v>
      </c>
      <c r="D6614">
        <v>-201.00011943655599</v>
      </c>
      <c r="E6614">
        <v>-8.3750049765231704</v>
      </c>
    </row>
    <row r="6615" spans="1:5" x14ac:dyDescent="0.3">
      <c r="A6615">
        <v>2018</v>
      </c>
      <c r="B6615">
        <v>2</v>
      </c>
      <c r="C6615">
        <v>8</v>
      </c>
      <c r="D6615">
        <v>-145.15318262538</v>
      </c>
      <c r="E6615">
        <v>-6.0480492760575002</v>
      </c>
    </row>
    <row r="6616" spans="1:5" x14ac:dyDescent="0.3">
      <c r="A6616">
        <v>2018</v>
      </c>
      <c r="B6616">
        <v>2</v>
      </c>
      <c r="C6616">
        <v>9</v>
      </c>
      <c r="D6616">
        <v>-109.01790845307301</v>
      </c>
      <c r="E6616">
        <v>-4.5424128522113598</v>
      </c>
    </row>
    <row r="6617" spans="1:5" x14ac:dyDescent="0.3">
      <c r="A6617">
        <v>2018</v>
      </c>
      <c r="B6617">
        <v>2</v>
      </c>
      <c r="C6617">
        <v>10</v>
      </c>
      <c r="D6617">
        <v>-242.25373631181401</v>
      </c>
      <c r="E6617">
        <v>-10.093905679658899</v>
      </c>
    </row>
    <row r="6618" spans="1:5" x14ac:dyDescent="0.3">
      <c r="A6618">
        <v>2018</v>
      </c>
      <c r="B6618">
        <v>2</v>
      </c>
      <c r="C6618">
        <v>11</v>
      </c>
      <c r="D6618">
        <v>-104.265974661941</v>
      </c>
      <c r="E6618">
        <v>-4.34441561091423</v>
      </c>
    </row>
    <row r="6619" spans="1:5" x14ac:dyDescent="0.3">
      <c r="A6619">
        <v>2018</v>
      </c>
      <c r="B6619">
        <v>2</v>
      </c>
      <c r="C6619">
        <v>12</v>
      </c>
      <c r="D6619">
        <v>-155.533777136163</v>
      </c>
      <c r="E6619">
        <v>-6.4805740473401201</v>
      </c>
    </row>
    <row r="6620" spans="1:5" x14ac:dyDescent="0.3">
      <c r="A6620">
        <v>2018</v>
      </c>
      <c r="B6620">
        <v>2</v>
      </c>
      <c r="C6620">
        <v>13</v>
      </c>
      <c r="D6620">
        <v>-154.03504214731001</v>
      </c>
      <c r="E6620">
        <v>-6.4181267561379096</v>
      </c>
    </row>
    <row r="6621" spans="1:5" x14ac:dyDescent="0.3">
      <c r="A6621">
        <v>2018</v>
      </c>
      <c r="B6621">
        <v>2</v>
      </c>
      <c r="C6621">
        <v>14</v>
      </c>
      <c r="D6621">
        <v>-55.456091766928203</v>
      </c>
      <c r="E6621">
        <v>-2.3106704902886701</v>
      </c>
    </row>
    <row r="6622" spans="1:5" x14ac:dyDescent="0.3">
      <c r="A6622">
        <v>2018</v>
      </c>
      <c r="B6622">
        <v>2</v>
      </c>
      <c r="C6622">
        <v>15</v>
      </c>
      <c r="D6622">
        <v>34.121952798190399</v>
      </c>
      <c r="E6622">
        <v>1.42174803325793</v>
      </c>
    </row>
    <row r="6623" spans="1:5" x14ac:dyDescent="0.3">
      <c r="A6623">
        <v>2018</v>
      </c>
      <c r="B6623">
        <v>2</v>
      </c>
      <c r="C6623">
        <v>16</v>
      </c>
      <c r="D6623">
        <v>23.241115000171501</v>
      </c>
      <c r="E6623">
        <v>0.96837979167381405</v>
      </c>
    </row>
    <row r="6624" spans="1:5" x14ac:dyDescent="0.3">
      <c r="A6624">
        <v>2018</v>
      </c>
      <c r="B6624">
        <v>2</v>
      </c>
      <c r="C6624">
        <v>17</v>
      </c>
      <c r="D6624">
        <v>8.1590740212708006</v>
      </c>
      <c r="E6624">
        <v>0.33996141755295001</v>
      </c>
    </row>
    <row r="6625" spans="1:5" x14ac:dyDescent="0.3">
      <c r="A6625">
        <v>2018</v>
      </c>
      <c r="B6625">
        <v>2</v>
      </c>
      <c r="C6625">
        <v>18</v>
      </c>
      <c r="D6625">
        <v>-73.610814960679093</v>
      </c>
      <c r="E6625">
        <v>-3.0671172900283001</v>
      </c>
    </row>
    <row r="6626" spans="1:5" x14ac:dyDescent="0.3">
      <c r="A6626">
        <v>2018</v>
      </c>
      <c r="B6626">
        <v>2</v>
      </c>
      <c r="C6626">
        <v>19</v>
      </c>
      <c r="D6626">
        <v>-18.767316228980299</v>
      </c>
      <c r="E6626">
        <v>-0.78197150954084504</v>
      </c>
    </row>
    <row r="6627" spans="1:5" x14ac:dyDescent="0.3">
      <c r="A6627">
        <v>2018</v>
      </c>
      <c r="B6627">
        <v>2</v>
      </c>
      <c r="C6627">
        <v>20</v>
      </c>
      <c r="D6627">
        <v>-46.7332009243313</v>
      </c>
      <c r="E6627">
        <v>-1.9472167051804701</v>
      </c>
    </row>
    <row r="6628" spans="1:5" x14ac:dyDescent="0.3">
      <c r="A6628">
        <v>2018</v>
      </c>
      <c r="B6628">
        <v>2</v>
      </c>
      <c r="C6628">
        <v>21</v>
      </c>
      <c r="D6628">
        <v>-171.438649288259</v>
      </c>
      <c r="E6628">
        <v>-7.1432770536774601</v>
      </c>
    </row>
    <row r="6629" spans="1:5" x14ac:dyDescent="0.3">
      <c r="A6629">
        <v>2018</v>
      </c>
      <c r="B6629">
        <v>2</v>
      </c>
      <c r="C6629">
        <v>22</v>
      </c>
      <c r="D6629">
        <v>-152.37203411962801</v>
      </c>
      <c r="E6629">
        <v>-6.3488347549844804</v>
      </c>
    </row>
    <row r="6630" spans="1:5" x14ac:dyDescent="0.3">
      <c r="A6630">
        <v>2018</v>
      </c>
      <c r="B6630">
        <v>2</v>
      </c>
      <c r="C6630">
        <v>23</v>
      </c>
      <c r="D6630">
        <v>-102.834256745659</v>
      </c>
      <c r="E6630">
        <v>-4.2847606977357797</v>
      </c>
    </row>
    <row r="6631" spans="1:5" x14ac:dyDescent="0.3">
      <c r="A6631">
        <v>2018</v>
      </c>
      <c r="B6631">
        <v>2</v>
      </c>
      <c r="C6631">
        <v>24</v>
      </c>
      <c r="D6631">
        <v>-38.609822752440202</v>
      </c>
      <c r="E6631">
        <v>-1.6087426146850099</v>
      </c>
    </row>
    <row r="6632" spans="1:5" x14ac:dyDescent="0.3">
      <c r="A6632">
        <v>2018</v>
      </c>
      <c r="B6632">
        <v>2</v>
      </c>
      <c r="C6632">
        <v>25</v>
      </c>
      <c r="D6632">
        <v>-44.7816645525673</v>
      </c>
      <c r="E6632">
        <v>-1.8659026896902999</v>
      </c>
    </row>
    <row r="6633" spans="1:5" x14ac:dyDescent="0.3">
      <c r="A6633">
        <v>2018</v>
      </c>
      <c r="B6633">
        <v>2</v>
      </c>
      <c r="C6633">
        <v>26</v>
      </c>
      <c r="D6633">
        <v>-135.97263556071701</v>
      </c>
      <c r="E6633">
        <v>-5.6655264816965198</v>
      </c>
    </row>
    <row r="6634" spans="1:5" x14ac:dyDescent="0.3">
      <c r="A6634">
        <v>2018</v>
      </c>
      <c r="B6634">
        <v>2</v>
      </c>
      <c r="C6634">
        <v>27</v>
      </c>
      <c r="D6634">
        <v>-222.725895742766</v>
      </c>
      <c r="E6634">
        <v>-9.2802456559485993</v>
      </c>
    </row>
    <row r="6635" spans="1:5" x14ac:dyDescent="0.3">
      <c r="A6635">
        <v>2018</v>
      </c>
      <c r="B6635">
        <v>2</v>
      </c>
      <c r="C6635">
        <v>28</v>
      </c>
      <c r="D6635">
        <v>-93.486566594663003</v>
      </c>
      <c r="E6635">
        <v>-3.8952736081109598</v>
      </c>
    </row>
    <row r="6636" spans="1:5" x14ac:dyDescent="0.3">
      <c r="A6636">
        <v>2018</v>
      </c>
      <c r="B6636">
        <v>3</v>
      </c>
      <c r="C6636">
        <v>1</v>
      </c>
      <c r="D6636">
        <v>17.808391834492401</v>
      </c>
      <c r="E6636">
        <v>0.74201632643718496</v>
      </c>
    </row>
    <row r="6637" spans="1:5" x14ac:dyDescent="0.3">
      <c r="A6637">
        <v>2018</v>
      </c>
      <c r="B6637">
        <v>3</v>
      </c>
      <c r="C6637">
        <v>2</v>
      </c>
      <c r="D6637">
        <v>-27.841875625151602</v>
      </c>
      <c r="E6637">
        <v>-1.1600781510479801</v>
      </c>
    </row>
    <row r="6638" spans="1:5" x14ac:dyDescent="0.3">
      <c r="A6638">
        <v>2018</v>
      </c>
      <c r="B6638">
        <v>3</v>
      </c>
      <c r="C6638">
        <v>3</v>
      </c>
      <c r="D6638">
        <v>45.608896401211098</v>
      </c>
      <c r="E6638">
        <v>1.9003706833837899</v>
      </c>
    </row>
    <row r="6639" spans="1:5" x14ac:dyDescent="0.3">
      <c r="A6639">
        <v>2018</v>
      </c>
      <c r="B6639">
        <v>3</v>
      </c>
      <c r="C6639">
        <v>4</v>
      </c>
      <c r="D6639">
        <v>19.785669460415299</v>
      </c>
      <c r="E6639">
        <v>0.82440289418397195</v>
      </c>
    </row>
    <row r="6640" spans="1:5" x14ac:dyDescent="0.3">
      <c r="A6640">
        <v>2018</v>
      </c>
      <c r="B6640">
        <v>3</v>
      </c>
      <c r="C6640">
        <v>5</v>
      </c>
      <c r="D6640">
        <v>1.77690179133476</v>
      </c>
      <c r="E6640">
        <v>7.4037574638948195E-2</v>
      </c>
    </row>
    <row r="6641" spans="1:5" x14ac:dyDescent="0.3">
      <c r="A6641">
        <v>2018</v>
      </c>
      <c r="B6641">
        <v>3</v>
      </c>
      <c r="C6641">
        <v>6</v>
      </c>
      <c r="D6641">
        <v>-8.2143036572210608</v>
      </c>
      <c r="E6641">
        <v>-0.342262652384211</v>
      </c>
    </row>
    <row r="6642" spans="1:5" x14ac:dyDescent="0.3">
      <c r="A6642">
        <v>2018</v>
      </c>
      <c r="B6642">
        <v>3</v>
      </c>
      <c r="C6642">
        <v>7</v>
      </c>
      <c r="D6642">
        <v>-19.996915131120701</v>
      </c>
      <c r="E6642">
        <v>-0.83320479713003004</v>
      </c>
    </row>
    <row r="6643" spans="1:5" x14ac:dyDescent="0.3">
      <c r="A6643">
        <v>2018</v>
      </c>
      <c r="B6643">
        <v>3</v>
      </c>
      <c r="C6643">
        <v>8</v>
      </c>
      <c r="D6643">
        <v>-18.699409767310801</v>
      </c>
      <c r="E6643">
        <v>-0.77914207363795096</v>
      </c>
    </row>
    <row r="6644" spans="1:5" x14ac:dyDescent="0.3">
      <c r="A6644">
        <v>2018</v>
      </c>
      <c r="B6644">
        <v>3</v>
      </c>
      <c r="C6644">
        <v>9</v>
      </c>
      <c r="D6644">
        <v>80.059633281990898</v>
      </c>
      <c r="E6644">
        <v>3.3358180534162898</v>
      </c>
    </row>
    <row r="6645" spans="1:5" x14ac:dyDescent="0.3">
      <c r="A6645">
        <v>2018</v>
      </c>
      <c r="B6645">
        <v>3</v>
      </c>
      <c r="C6645">
        <v>10</v>
      </c>
      <c r="D6645">
        <v>88.669335876956296</v>
      </c>
      <c r="E6645">
        <v>3.6945556615398498</v>
      </c>
    </row>
    <row r="6646" spans="1:5" x14ac:dyDescent="0.3">
      <c r="A6646">
        <v>2018</v>
      </c>
      <c r="B6646">
        <v>3</v>
      </c>
      <c r="C6646">
        <v>11</v>
      </c>
      <c r="D6646">
        <v>39.381087917135297</v>
      </c>
      <c r="E6646">
        <v>1.64087866321397</v>
      </c>
    </row>
    <row r="6647" spans="1:5" x14ac:dyDescent="0.3">
      <c r="A6647">
        <v>2018</v>
      </c>
      <c r="B6647">
        <v>3</v>
      </c>
      <c r="C6647">
        <v>12</v>
      </c>
      <c r="D6647">
        <v>10.121011237872301</v>
      </c>
      <c r="E6647">
        <v>0.42170880157801399</v>
      </c>
    </row>
    <row r="6648" spans="1:5" x14ac:dyDescent="0.3">
      <c r="A6648">
        <v>2018</v>
      </c>
      <c r="B6648">
        <v>3</v>
      </c>
      <c r="C6648">
        <v>13</v>
      </c>
      <c r="D6648">
        <v>18.291651890790501</v>
      </c>
      <c r="E6648">
        <v>0.76215216211626902</v>
      </c>
    </row>
    <row r="6649" spans="1:5" x14ac:dyDescent="0.3">
      <c r="A6649">
        <v>2018</v>
      </c>
      <c r="B6649">
        <v>3</v>
      </c>
      <c r="C6649">
        <v>14</v>
      </c>
      <c r="D6649">
        <v>70.072386070246793</v>
      </c>
      <c r="E6649">
        <v>2.91968275292695</v>
      </c>
    </row>
    <row r="6650" spans="1:5" x14ac:dyDescent="0.3">
      <c r="A6650">
        <v>2018</v>
      </c>
      <c r="B6650">
        <v>3</v>
      </c>
      <c r="C6650">
        <v>15</v>
      </c>
      <c r="D6650">
        <v>33.742819645369998</v>
      </c>
      <c r="E6650">
        <v>1.4059508185570799</v>
      </c>
    </row>
    <row r="6651" spans="1:5" x14ac:dyDescent="0.3">
      <c r="A6651">
        <v>2018</v>
      </c>
      <c r="B6651">
        <v>3</v>
      </c>
      <c r="C6651">
        <v>16</v>
      </c>
      <c r="D6651">
        <v>22.888589541080201</v>
      </c>
      <c r="E6651">
        <v>0.95369123087834096</v>
      </c>
    </row>
    <row r="6652" spans="1:5" x14ac:dyDescent="0.3">
      <c r="A6652">
        <v>2018</v>
      </c>
      <c r="B6652">
        <v>3</v>
      </c>
      <c r="C6652">
        <v>17</v>
      </c>
      <c r="D6652">
        <v>-21.147939965886899</v>
      </c>
      <c r="E6652">
        <v>-0.88116416524528896</v>
      </c>
    </row>
    <row r="6653" spans="1:5" x14ac:dyDescent="0.3">
      <c r="A6653">
        <v>2018</v>
      </c>
      <c r="B6653">
        <v>3</v>
      </c>
      <c r="C6653">
        <v>18</v>
      </c>
      <c r="D6653">
        <v>-31.237701828220001</v>
      </c>
      <c r="E6653">
        <v>-1.3015709095091601</v>
      </c>
    </row>
    <row r="6654" spans="1:5" x14ac:dyDescent="0.3">
      <c r="A6654">
        <v>2018</v>
      </c>
      <c r="B6654">
        <v>3</v>
      </c>
      <c r="C6654">
        <v>19</v>
      </c>
      <c r="D6654">
        <v>-29.136552533902599</v>
      </c>
      <c r="E6654">
        <v>-1.2140230222459401</v>
      </c>
    </row>
    <row r="6655" spans="1:5" x14ac:dyDescent="0.3">
      <c r="A6655">
        <v>2018</v>
      </c>
      <c r="B6655">
        <v>3</v>
      </c>
      <c r="C6655">
        <v>20</v>
      </c>
      <c r="D6655">
        <v>-211.418749032476</v>
      </c>
      <c r="E6655">
        <v>-8.8091145430198292</v>
      </c>
    </row>
    <row r="6656" spans="1:5" x14ac:dyDescent="0.3">
      <c r="A6656">
        <v>2018</v>
      </c>
      <c r="B6656">
        <v>3</v>
      </c>
      <c r="C6656">
        <v>21</v>
      </c>
      <c r="D6656">
        <v>-222.046631752167</v>
      </c>
      <c r="E6656">
        <v>-9.2519429896736298</v>
      </c>
    </row>
    <row r="6657" spans="1:5" x14ac:dyDescent="0.3">
      <c r="A6657">
        <v>2018</v>
      </c>
      <c r="B6657">
        <v>3</v>
      </c>
      <c r="C6657">
        <v>22</v>
      </c>
      <c r="D6657">
        <v>-129.57379631391899</v>
      </c>
      <c r="E6657">
        <v>-5.3989081797466296</v>
      </c>
    </row>
    <row r="6658" spans="1:5" x14ac:dyDescent="0.3">
      <c r="A6658">
        <v>2018</v>
      </c>
      <c r="B6658">
        <v>3</v>
      </c>
      <c r="C6658">
        <v>23</v>
      </c>
      <c r="D6658">
        <v>-15.2910354560239</v>
      </c>
      <c r="E6658">
        <v>-0.63712647733432903</v>
      </c>
    </row>
    <row r="6659" spans="1:5" x14ac:dyDescent="0.3">
      <c r="A6659">
        <v>2018</v>
      </c>
      <c r="B6659">
        <v>3</v>
      </c>
      <c r="C6659">
        <v>24</v>
      </c>
      <c r="D6659">
        <v>-71.708679424847006</v>
      </c>
      <c r="E6659">
        <v>-2.9878616427019602</v>
      </c>
    </row>
    <row r="6660" spans="1:5" x14ac:dyDescent="0.3">
      <c r="A6660">
        <v>2018</v>
      </c>
      <c r="B6660">
        <v>3</v>
      </c>
      <c r="C6660">
        <v>25</v>
      </c>
      <c r="D6660">
        <v>-24.152302826234699</v>
      </c>
      <c r="E6660">
        <v>-1.0063459510931101</v>
      </c>
    </row>
    <row r="6661" spans="1:5" x14ac:dyDescent="0.3">
      <c r="A6661">
        <v>2018</v>
      </c>
      <c r="B6661">
        <v>3</v>
      </c>
      <c r="C6661">
        <v>26</v>
      </c>
      <c r="D6661">
        <v>34.236681173741403</v>
      </c>
      <c r="E6661">
        <v>1.4265283822392201</v>
      </c>
    </row>
    <row r="6662" spans="1:5" x14ac:dyDescent="0.3">
      <c r="A6662">
        <v>2018</v>
      </c>
      <c r="B6662">
        <v>3</v>
      </c>
      <c r="C6662">
        <v>27</v>
      </c>
      <c r="D6662">
        <v>30.891320179689998</v>
      </c>
      <c r="E6662">
        <v>1.28713834082042</v>
      </c>
    </row>
    <row r="6663" spans="1:5" x14ac:dyDescent="0.3">
      <c r="A6663">
        <v>2018</v>
      </c>
      <c r="B6663">
        <v>3</v>
      </c>
      <c r="C6663">
        <v>28</v>
      </c>
      <c r="D6663">
        <v>103.021840946441</v>
      </c>
      <c r="E6663">
        <v>4.2925767061017002</v>
      </c>
    </row>
    <row r="6664" spans="1:5" x14ac:dyDescent="0.3">
      <c r="A6664">
        <v>2018</v>
      </c>
      <c r="B6664">
        <v>3</v>
      </c>
      <c r="C6664">
        <v>29</v>
      </c>
      <c r="D6664">
        <v>78.6420685539956</v>
      </c>
      <c r="E6664">
        <v>3.2767528564164898</v>
      </c>
    </row>
    <row r="6665" spans="1:5" x14ac:dyDescent="0.3">
      <c r="A6665">
        <v>2018</v>
      </c>
      <c r="B6665">
        <v>3</v>
      </c>
      <c r="C6665">
        <v>30</v>
      </c>
      <c r="D6665">
        <v>56.510671761467798</v>
      </c>
      <c r="E6665">
        <v>2.3546113233944901</v>
      </c>
    </row>
    <row r="6666" spans="1:5" x14ac:dyDescent="0.3">
      <c r="A6666">
        <v>2018</v>
      </c>
      <c r="B6666">
        <v>3</v>
      </c>
      <c r="C6666">
        <v>31</v>
      </c>
      <c r="D6666">
        <v>-38.843641299722698</v>
      </c>
      <c r="E6666">
        <v>-1.6184850541551099</v>
      </c>
    </row>
    <row r="6667" spans="1:5" x14ac:dyDescent="0.3">
      <c r="A6667">
        <v>2018</v>
      </c>
      <c r="B6667">
        <v>4</v>
      </c>
      <c r="C6667">
        <v>1</v>
      </c>
      <c r="D6667">
        <v>40.5633119020968</v>
      </c>
      <c r="E6667">
        <v>1.6901379959206999</v>
      </c>
    </row>
    <row r="6668" spans="1:5" x14ac:dyDescent="0.3">
      <c r="A6668">
        <v>2018</v>
      </c>
      <c r="B6668">
        <v>4</v>
      </c>
      <c r="C6668">
        <v>2</v>
      </c>
      <c r="D6668">
        <v>66.929390756574804</v>
      </c>
      <c r="E6668">
        <v>2.78872461485728</v>
      </c>
    </row>
    <row r="6669" spans="1:5" x14ac:dyDescent="0.3">
      <c r="A6669">
        <v>2018</v>
      </c>
      <c r="B6669">
        <v>4</v>
      </c>
      <c r="C6669">
        <v>3</v>
      </c>
      <c r="D6669">
        <v>85.740106090423595</v>
      </c>
      <c r="E6669">
        <v>3.5725044204343201</v>
      </c>
    </row>
    <row r="6670" spans="1:5" x14ac:dyDescent="0.3">
      <c r="A6670">
        <v>2018</v>
      </c>
      <c r="B6670">
        <v>4</v>
      </c>
      <c r="C6670">
        <v>4</v>
      </c>
      <c r="D6670">
        <v>104.449206935601</v>
      </c>
      <c r="E6670">
        <v>4.3520502889833601</v>
      </c>
    </row>
    <row r="6671" spans="1:5" x14ac:dyDescent="0.3">
      <c r="A6671">
        <v>2018</v>
      </c>
      <c r="B6671">
        <v>4</v>
      </c>
      <c r="C6671">
        <v>5</v>
      </c>
      <c r="D6671">
        <v>92.313541921091996</v>
      </c>
      <c r="E6671">
        <v>3.8463975800455001</v>
      </c>
    </row>
    <row r="6672" spans="1:5" x14ac:dyDescent="0.3">
      <c r="A6672">
        <v>2018</v>
      </c>
      <c r="B6672">
        <v>4</v>
      </c>
      <c r="C6672">
        <v>6</v>
      </c>
      <c r="D6672">
        <v>76.559503383836699</v>
      </c>
      <c r="E6672">
        <v>3.1899793076598599</v>
      </c>
    </row>
    <row r="6673" spans="1:5" x14ac:dyDescent="0.3">
      <c r="A6673">
        <v>2018</v>
      </c>
      <c r="B6673">
        <v>4</v>
      </c>
      <c r="C6673">
        <v>7</v>
      </c>
      <c r="D6673">
        <v>101.874604415204</v>
      </c>
      <c r="E6673">
        <v>4.24477518396683</v>
      </c>
    </row>
    <row r="6674" spans="1:5" x14ac:dyDescent="0.3">
      <c r="A6674">
        <v>2018</v>
      </c>
      <c r="B6674">
        <v>4</v>
      </c>
      <c r="C6674">
        <v>8</v>
      </c>
      <c r="D6674">
        <v>56.28292523076</v>
      </c>
      <c r="E6674">
        <v>2.3451218846150002</v>
      </c>
    </row>
    <row r="6675" spans="1:5" x14ac:dyDescent="0.3">
      <c r="A6675">
        <v>2018</v>
      </c>
      <c r="B6675">
        <v>4</v>
      </c>
      <c r="C6675">
        <v>9</v>
      </c>
      <c r="D6675">
        <v>91.213534068715902</v>
      </c>
      <c r="E6675">
        <v>3.80056391952983</v>
      </c>
    </row>
    <row r="6676" spans="1:5" x14ac:dyDescent="0.3">
      <c r="A6676">
        <v>2018</v>
      </c>
      <c r="B6676">
        <v>4</v>
      </c>
      <c r="C6676">
        <v>10</v>
      </c>
      <c r="D6676">
        <v>40.675985623033903</v>
      </c>
      <c r="E6676">
        <v>1.69483273429308</v>
      </c>
    </row>
    <row r="6677" spans="1:5" x14ac:dyDescent="0.3">
      <c r="A6677">
        <v>2018</v>
      </c>
      <c r="B6677">
        <v>4</v>
      </c>
      <c r="C6677">
        <v>11</v>
      </c>
      <c r="D6677">
        <v>-21.7920485675211</v>
      </c>
      <c r="E6677">
        <v>-0.90800202364671401</v>
      </c>
    </row>
    <row r="6678" spans="1:5" x14ac:dyDescent="0.3">
      <c r="A6678">
        <v>2018</v>
      </c>
      <c r="B6678">
        <v>4</v>
      </c>
      <c r="C6678">
        <v>12</v>
      </c>
      <c r="D6678">
        <v>50.496271428858499</v>
      </c>
      <c r="E6678">
        <v>2.1040113095357702</v>
      </c>
    </row>
    <row r="6679" spans="1:5" x14ac:dyDescent="0.3">
      <c r="A6679">
        <v>2018</v>
      </c>
      <c r="B6679">
        <v>4</v>
      </c>
      <c r="C6679">
        <v>13</v>
      </c>
      <c r="D6679">
        <v>51.3170991031988</v>
      </c>
      <c r="E6679">
        <v>2.1382124626332799</v>
      </c>
    </row>
    <row r="6680" spans="1:5" x14ac:dyDescent="0.3">
      <c r="A6680">
        <v>2018</v>
      </c>
      <c r="B6680">
        <v>4</v>
      </c>
      <c r="C6680">
        <v>14</v>
      </c>
      <c r="D6680">
        <v>17.175591396602499</v>
      </c>
      <c r="E6680">
        <v>0.71564964152510502</v>
      </c>
    </row>
    <row r="6681" spans="1:5" x14ac:dyDescent="0.3">
      <c r="A6681">
        <v>2018</v>
      </c>
      <c r="B6681">
        <v>4</v>
      </c>
      <c r="C6681">
        <v>15</v>
      </c>
      <c r="D6681">
        <v>112.045482859893</v>
      </c>
      <c r="E6681">
        <v>4.6685617858288699</v>
      </c>
    </row>
    <row r="6682" spans="1:5" x14ac:dyDescent="0.3">
      <c r="A6682">
        <v>2018</v>
      </c>
      <c r="B6682">
        <v>4</v>
      </c>
      <c r="C6682">
        <v>16</v>
      </c>
      <c r="D6682">
        <v>82.347512287907804</v>
      </c>
      <c r="E6682">
        <v>3.4311463453294899</v>
      </c>
    </row>
    <row r="6683" spans="1:5" x14ac:dyDescent="0.3">
      <c r="A6683">
        <v>2018</v>
      </c>
      <c r="B6683">
        <v>4</v>
      </c>
      <c r="C6683">
        <v>17</v>
      </c>
      <c r="D6683">
        <v>131.350311010892</v>
      </c>
      <c r="E6683">
        <v>5.47292962545382</v>
      </c>
    </row>
    <row r="6684" spans="1:5" x14ac:dyDescent="0.3">
      <c r="A6684">
        <v>2018</v>
      </c>
      <c r="B6684">
        <v>4</v>
      </c>
      <c r="C6684">
        <v>18</v>
      </c>
      <c r="D6684">
        <v>139.05960596365699</v>
      </c>
      <c r="E6684">
        <v>5.7941502484856997</v>
      </c>
    </row>
    <row r="6685" spans="1:5" x14ac:dyDescent="0.3">
      <c r="A6685">
        <v>2018</v>
      </c>
      <c r="B6685">
        <v>4</v>
      </c>
      <c r="C6685">
        <v>19</v>
      </c>
      <c r="D6685">
        <v>133.25645660207601</v>
      </c>
      <c r="E6685">
        <v>5.5523523584198404</v>
      </c>
    </row>
    <row r="6686" spans="1:5" x14ac:dyDescent="0.3">
      <c r="A6686">
        <v>2018</v>
      </c>
      <c r="B6686">
        <v>4</v>
      </c>
      <c r="C6686">
        <v>20</v>
      </c>
      <c r="D6686">
        <v>133.17502159534399</v>
      </c>
      <c r="E6686">
        <v>5.5489592331393496</v>
      </c>
    </row>
    <row r="6687" spans="1:5" x14ac:dyDescent="0.3">
      <c r="A6687">
        <v>2018</v>
      </c>
      <c r="B6687">
        <v>4</v>
      </c>
      <c r="C6687">
        <v>21</v>
      </c>
      <c r="D6687">
        <v>133.58150520759901</v>
      </c>
      <c r="E6687">
        <v>5.5658960503166197</v>
      </c>
    </row>
    <row r="6688" spans="1:5" x14ac:dyDescent="0.3">
      <c r="A6688">
        <v>2018</v>
      </c>
      <c r="B6688">
        <v>4</v>
      </c>
      <c r="C6688">
        <v>22</v>
      </c>
      <c r="D6688">
        <v>134.20266104918201</v>
      </c>
      <c r="E6688">
        <v>5.5917775437159198</v>
      </c>
    </row>
    <row r="6689" spans="1:5" x14ac:dyDescent="0.3">
      <c r="A6689">
        <v>2018</v>
      </c>
      <c r="B6689">
        <v>4</v>
      </c>
      <c r="C6689">
        <v>23</v>
      </c>
      <c r="D6689">
        <v>126.149666042918</v>
      </c>
      <c r="E6689">
        <v>5.2562360851215901</v>
      </c>
    </row>
    <row r="6690" spans="1:5" x14ac:dyDescent="0.3">
      <c r="A6690">
        <v>2018</v>
      </c>
      <c r="B6690">
        <v>4</v>
      </c>
      <c r="C6690">
        <v>24</v>
      </c>
      <c r="D6690">
        <v>130.73791902877201</v>
      </c>
      <c r="E6690">
        <v>5.4474132928654901</v>
      </c>
    </row>
    <row r="6691" spans="1:5" x14ac:dyDescent="0.3">
      <c r="A6691">
        <v>2018</v>
      </c>
      <c r="B6691">
        <v>4</v>
      </c>
      <c r="C6691">
        <v>25</v>
      </c>
      <c r="D6691">
        <v>115.248844859427</v>
      </c>
      <c r="E6691">
        <v>4.8020352024760999</v>
      </c>
    </row>
    <row r="6692" spans="1:5" x14ac:dyDescent="0.3">
      <c r="A6692">
        <v>2018</v>
      </c>
      <c r="B6692">
        <v>4</v>
      </c>
      <c r="C6692">
        <v>26</v>
      </c>
      <c r="D6692">
        <v>75.355429188176601</v>
      </c>
      <c r="E6692">
        <v>3.1398095495073601</v>
      </c>
    </row>
    <row r="6693" spans="1:5" x14ac:dyDescent="0.3">
      <c r="A6693">
        <v>2018</v>
      </c>
      <c r="B6693">
        <v>4</v>
      </c>
      <c r="C6693">
        <v>27</v>
      </c>
      <c r="D6693">
        <v>128.833685722268</v>
      </c>
      <c r="E6693">
        <v>5.3680702384278298</v>
      </c>
    </row>
    <row r="6694" spans="1:5" x14ac:dyDescent="0.3">
      <c r="A6694">
        <v>2018</v>
      </c>
      <c r="B6694">
        <v>4</v>
      </c>
      <c r="C6694">
        <v>28</v>
      </c>
      <c r="D6694">
        <v>125.19614620803</v>
      </c>
      <c r="E6694">
        <v>5.2165060920012598</v>
      </c>
    </row>
    <row r="6695" spans="1:5" x14ac:dyDescent="0.3">
      <c r="A6695">
        <v>2018</v>
      </c>
      <c r="B6695">
        <v>4</v>
      </c>
      <c r="C6695">
        <v>29</v>
      </c>
      <c r="D6695">
        <v>26.764375982395102</v>
      </c>
      <c r="E6695">
        <v>1.1151823325998</v>
      </c>
    </row>
    <row r="6696" spans="1:5" x14ac:dyDescent="0.3">
      <c r="A6696">
        <v>2018</v>
      </c>
      <c r="B6696">
        <v>4</v>
      </c>
      <c r="C6696">
        <v>30</v>
      </c>
      <c r="D6696">
        <v>59.927754935827203</v>
      </c>
      <c r="E6696">
        <v>2.4969897889928001</v>
      </c>
    </row>
    <row r="6697" spans="1:5" x14ac:dyDescent="0.3">
      <c r="A6697">
        <v>2018</v>
      </c>
      <c r="B6697">
        <v>5</v>
      </c>
      <c r="C6697">
        <v>1</v>
      </c>
      <c r="D6697">
        <v>13.022235661493699</v>
      </c>
      <c r="E6697">
        <v>0.54259315256223595</v>
      </c>
    </row>
    <row r="6698" spans="1:5" x14ac:dyDescent="0.3">
      <c r="A6698">
        <v>2018</v>
      </c>
      <c r="B6698">
        <v>5</v>
      </c>
      <c r="C6698">
        <v>2</v>
      </c>
      <c r="D6698">
        <v>46.479766890090403</v>
      </c>
      <c r="E6698">
        <v>1.9366569537537699</v>
      </c>
    </row>
    <row r="6699" spans="1:5" x14ac:dyDescent="0.3">
      <c r="A6699">
        <v>2018</v>
      </c>
      <c r="B6699">
        <v>5</v>
      </c>
      <c r="C6699">
        <v>3</v>
      </c>
      <c r="D6699">
        <v>77.238406262015005</v>
      </c>
      <c r="E6699">
        <v>3.2182669275839602</v>
      </c>
    </row>
    <row r="6700" spans="1:5" x14ac:dyDescent="0.3">
      <c r="A6700">
        <v>2018</v>
      </c>
      <c r="B6700">
        <v>5</v>
      </c>
      <c r="C6700">
        <v>4</v>
      </c>
      <c r="D6700">
        <v>3.2087546148142398</v>
      </c>
      <c r="E6700">
        <v>0.133698108950593</v>
      </c>
    </row>
    <row r="6701" spans="1:5" x14ac:dyDescent="0.3">
      <c r="A6701">
        <v>2018</v>
      </c>
      <c r="B6701">
        <v>5</v>
      </c>
      <c r="C6701">
        <v>5</v>
      </c>
      <c r="D6701">
        <v>115.1153918558</v>
      </c>
      <c r="E6701">
        <v>4.7964746606583404</v>
      </c>
    </row>
    <row r="6702" spans="1:5" x14ac:dyDescent="0.3">
      <c r="A6702">
        <v>2018</v>
      </c>
      <c r="B6702">
        <v>5</v>
      </c>
      <c r="C6702">
        <v>6</v>
      </c>
      <c r="D6702">
        <v>133.137040669219</v>
      </c>
      <c r="E6702">
        <v>5.5473766945507901</v>
      </c>
    </row>
    <row r="6703" spans="1:5" x14ac:dyDescent="0.3">
      <c r="A6703">
        <v>2018</v>
      </c>
      <c r="B6703">
        <v>5</v>
      </c>
      <c r="C6703">
        <v>7</v>
      </c>
      <c r="D6703">
        <v>139.85705219242999</v>
      </c>
      <c r="E6703">
        <v>5.8273771746845702</v>
      </c>
    </row>
    <row r="6704" spans="1:5" x14ac:dyDescent="0.3">
      <c r="A6704">
        <v>2018</v>
      </c>
      <c r="B6704">
        <v>5</v>
      </c>
      <c r="C6704">
        <v>8</v>
      </c>
      <c r="D6704">
        <v>131.673858897629</v>
      </c>
      <c r="E6704">
        <v>5.4864107874011996</v>
      </c>
    </row>
    <row r="6705" spans="1:5" x14ac:dyDescent="0.3">
      <c r="A6705">
        <v>2018</v>
      </c>
      <c r="B6705">
        <v>5</v>
      </c>
      <c r="C6705">
        <v>9</v>
      </c>
      <c r="D6705">
        <v>125.18501551140599</v>
      </c>
      <c r="E6705">
        <v>5.2160423129752598</v>
      </c>
    </row>
    <row r="6706" spans="1:5" x14ac:dyDescent="0.3">
      <c r="A6706">
        <v>2018</v>
      </c>
      <c r="B6706">
        <v>5</v>
      </c>
      <c r="C6706">
        <v>10</v>
      </c>
      <c r="D6706">
        <v>100.819101093857</v>
      </c>
      <c r="E6706">
        <v>4.2007958789107196</v>
      </c>
    </row>
    <row r="6707" spans="1:5" x14ac:dyDescent="0.3">
      <c r="A6707">
        <v>2018</v>
      </c>
      <c r="B6707">
        <v>5</v>
      </c>
      <c r="C6707">
        <v>11</v>
      </c>
      <c r="D6707">
        <v>136.18616987344899</v>
      </c>
      <c r="E6707">
        <v>5.6744237447270303</v>
      </c>
    </row>
    <row r="6708" spans="1:5" x14ac:dyDescent="0.3">
      <c r="A6708">
        <v>2018</v>
      </c>
      <c r="B6708">
        <v>5</v>
      </c>
      <c r="C6708">
        <v>12</v>
      </c>
      <c r="D6708">
        <v>122.590255782535</v>
      </c>
      <c r="E6708">
        <v>5.10792732427229</v>
      </c>
    </row>
    <row r="6709" spans="1:5" x14ac:dyDescent="0.3">
      <c r="A6709">
        <v>2018</v>
      </c>
      <c r="B6709">
        <v>5</v>
      </c>
      <c r="C6709">
        <v>13</v>
      </c>
      <c r="D6709">
        <v>-40.5511364828849</v>
      </c>
      <c r="E6709">
        <v>-1.68963068678687</v>
      </c>
    </row>
    <row r="6710" spans="1:5" x14ac:dyDescent="0.3">
      <c r="A6710">
        <v>2018</v>
      </c>
      <c r="B6710">
        <v>5</v>
      </c>
      <c r="C6710">
        <v>14</v>
      </c>
      <c r="D6710">
        <v>5.2071364621109302</v>
      </c>
      <c r="E6710">
        <v>0.216964019254622</v>
      </c>
    </row>
    <row r="6711" spans="1:5" x14ac:dyDescent="0.3">
      <c r="A6711">
        <v>2018</v>
      </c>
      <c r="B6711">
        <v>5</v>
      </c>
      <c r="C6711">
        <v>15</v>
      </c>
      <c r="D6711">
        <v>70.495243226306698</v>
      </c>
      <c r="E6711">
        <v>2.9373018010961101</v>
      </c>
    </row>
    <row r="6712" spans="1:5" x14ac:dyDescent="0.3">
      <c r="A6712">
        <v>2018</v>
      </c>
      <c r="B6712">
        <v>5</v>
      </c>
      <c r="C6712">
        <v>16</v>
      </c>
      <c r="D6712">
        <v>126.767740190818</v>
      </c>
      <c r="E6712">
        <v>5.2819891746174097</v>
      </c>
    </row>
    <row r="6713" spans="1:5" x14ac:dyDescent="0.3">
      <c r="A6713">
        <v>2018</v>
      </c>
      <c r="B6713">
        <v>5</v>
      </c>
      <c r="C6713">
        <v>17</v>
      </c>
      <c r="D6713">
        <v>131.83715898348501</v>
      </c>
      <c r="E6713">
        <v>5.4932149576452298</v>
      </c>
    </row>
    <row r="6714" spans="1:5" x14ac:dyDescent="0.3">
      <c r="A6714">
        <v>2018</v>
      </c>
      <c r="B6714">
        <v>5</v>
      </c>
      <c r="C6714">
        <v>18</v>
      </c>
      <c r="D6714">
        <v>127.275779504019</v>
      </c>
      <c r="E6714">
        <v>5.3031574793341303</v>
      </c>
    </row>
    <row r="6715" spans="1:5" x14ac:dyDescent="0.3">
      <c r="A6715">
        <v>2018</v>
      </c>
      <c r="B6715">
        <v>5</v>
      </c>
      <c r="C6715">
        <v>19</v>
      </c>
      <c r="D6715">
        <v>136.64943553884399</v>
      </c>
      <c r="E6715">
        <v>5.6937264807851502</v>
      </c>
    </row>
    <row r="6716" spans="1:5" x14ac:dyDescent="0.3">
      <c r="A6716">
        <v>2018</v>
      </c>
      <c r="B6716">
        <v>5</v>
      </c>
      <c r="C6716">
        <v>20</v>
      </c>
      <c r="D6716">
        <v>121.95910576058201</v>
      </c>
      <c r="E6716">
        <v>5.0816294066909098</v>
      </c>
    </row>
    <row r="6717" spans="1:5" x14ac:dyDescent="0.3">
      <c r="A6717">
        <v>2018</v>
      </c>
      <c r="B6717">
        <v>5</v>
      </c>
      <c r="C6717">
        <v>21</v>
      </c>
      <c r="D6717">
        <v>97.471000111056</v>
      </c>
      <c r="E6717">
        <v>4.0612916712939997</v>
      </c>
    </row>
    <row r="6718" spans="1:5" x14ac:dyDescent="0.3">
      <c r="A6718">
        <v>2018</v>
      </c>
      <c r="B6718">
        <v>5</v>
      </c>
      <c r="C6718">
        <v>22</v>
      </c>
      <c r="D6718">
        <v>127.563051055892</v>
      </c>
      <c r="E6718">
        <v>5.3151271273288501</v>
      </c>
    </row>
    <row r="6719" spans="1:5" x14ac:dyDescent="0.3">
      <c r="A6719">
        <v>2018</v>
      </c>
      <c r="B6719">
        <v>5</v>
      </c>
      <c r="C6719">
        <v>23</v>
      </c>
      <c r="D6719">
        <v>142.63246192902201</v>
      </c>
      <c r="E6719">
        <v>5.9430192470426002</v>
      </c>
    </row>
    <row r="6720" spans="1:5" x14ac:dyDescent="0.3">
      <c r="A6720">
        <v>2018</v>
      </c>
      <c r="B6720">
        <v>5</v>
      </c>
      <c r="C6720">
        <v>24</v>
      </c>
      <c r="D6720">
        <v>128.41034975002299</v>
      </c>
      <c r="E6720">
        <v>5.3504312395842701</v>
      </c>
    </row>
    <row r="6721" spans="1:5" x14ac:dyDescent="0.3">
      <c r="A6721">
        <v>2018</v>
      </c>
      <c r="B6721">
        <v>5</v>
      </c>
      <c r="C6721">
        <v>25</v>
      </c>
      <c r="D6721">
        <v>133.97562554050799</v>
      </c>
      <c r="E6721">
        <v>5.58231773085451</v>
      </c>
    </row>
    <row r="6722" spans="1:5" x14ac:dyDescent="0.3">
      <c r="A6722">
        <v>2018</v>
      </c>
      <c r="B6722">
        <v>5</v>
      </c>
      <c r="C6722">
        <v>26</v>
      </c>
      <c r="D6722">
        <v>140.81306425954801</v>
      </c>
      <c r="E6722">
        <v>5.8672110108145201</v>
      </c>
    </row>
    <row r="6723" spans="1:5" x14ac:dyDescent="0.3">
      <c r="A6723">
        <v>2018</v>
      </c>
      <c r="B6723">
        <v>5</v>
      </c>
      <c r="C6723">
        <v>27</v>
      </c>
      <c r="D6723">
        <v>139.35420006322599</v>
      </c>
      <c r="E6723">
        <v>5.80642500263441</v>
      </c>
    </row>
    <row r="6724" spans="1:5" x14ac:dyDescent="0.3">
      <c r="A6724">
        <v>2018</v>
      </c>
      <c r="B6724">
        <v>5</v>
      </c>
      <c r="C6724">
        <v>28</v>
      </c>
      <c r="D6724">
        <v>112.31711194096199</v>
      </c>
      <c r="E6724">
        <v>4.6798796642067604</v>
      </c>
    </row>
    <row r="6725" spans="1:5" x14ac:dyDescent="0.3">
      <c r="A6725">
        <v>2018</v>
      </c>
      <c r="B6725">
        <v>5</v>
      </c>
      <c r="C6725">
        <v>29</v>
      </c>
      <c r="D6725">
        <v>125.836033806027</v>
      </c>
      <c r="E6725">
        <v>5.2431680752511101</v>
      </c>
    </row>
    <row r="6726" spans="1:5" x14ac:dyDescent="0.3">
      <c r="A6726">
        <v>2018</v>
      </c>
      <c r="B6726">
        <v>5</v>
      </c>
      <c r="C6726">
        <v>30</v>
      </c>
      <c r="D6726">
        <v>122.049202714385</v>
      </c>
      <c r="E6726">
        <v>5.0853834464327301</v>
      </c>
    </row>
    <row r="6727" spans="1:5" x14ac:dyDescent="0.3">
      <c r="A6727">
        <v>2018</v>
      </c>
      <c r="B6727">
        <v>5</v>
      </c>
      <c r="C6727">
        <v>31</v>
      </c>
      <c r="D6727">
        <v>130.12897072844299</v>
      </c>
      <c r="E6727">
        <v>5.4220404470184702</v>
      </c>
    </row>
    <row r="6728" spans="1:5" x14ac:dyDescent="0.3">
      <c r="A6728">
        <v>2018</v>
      </c>
      <c r="B6728">
        <v>6</v>
      </c>
      <c r="C6728">
        <v>1</v>
      </c>
      <c r="D6728">
        <v>139.53149654336301</v>
      </c>
      <c r="E6728">
        <v>5.8138123559734396</v>
      </c>
    </row>
    <row r="6729" spans="1:5" x14ac:dyDescent="0.3">
      <c r="A6729">
        <v>2018</v>
      </c>
      <c r="B6729">
        <v>6</v>
      </c>
      <c r="C6729">
        <v>2</v>
      </c>
      <c r="D6729">
        <v>108.265245693079</v>
      </c>
      <c r="E6729">
        <v>4.5110519038782799</v>
      </c>
    </row>
    <row r="6730" spans="1:5" x14ac:dyDescent="0.3">
      <c r="A6730">
        <v>2018</v>
      </c>
      <c r="B6730">
        <v>6</v>
      </c>
      <c r="C6730">
        <v>3</v>
      </c>
      <c r="D6730">
        <v>37.896185422152399</v>
      </c>
      <c r="E6730">
        <v>1.57900772592302</v>
      </c>
    </row>
    <row r="6731" spans="1:5" x14ac:dyDescent="0.3">
      <c r="A6731">
        <v>2018</v>
      </c>
      <c r="B6731">
        <v>6</v>
      </c>
      <c r="C6731">
        <v>4</v>
      </c>
      <c r="D6731">
        <v>125.245293641416</v>
      </c>
      <c r="E6731">
        <v>5.2185539017256799</v>
      </c>
    </row>
    <row r="6732" spans="1:5" x14ac:dyDescent="0.3">
      <c r="A6732">
        <v>2018</v>
      </c>
      <c r="B6732">
        <v>6</v>
      </c>
      <c r="C6732">
        <v>5</v>
      </c>
      <c r="D6732">
        <v>106.786582296031</v>
      </c>
      <c r="E6732">
        <v>4.4494409290012902</v>
      </c>
    </row>
    <row r="6733" spans="1:5" x14ac:dyDescent="0.3">
      <c r="A6733">
        <v>2018</v>
      </c>
      <c r="B6733">
        <v>6</v>
      </c>
      <c r="C6733">
        <v>6</v>
      </c>
      <c r="D6733">
        <v>94.054096341854006</v>
      </c>
      <c r="E6733">
        <v>3.9189206809105799</v>
      </c>
    </row>
    <row r="6734" spans="1:5" x14ac:dyDescent="0.3">
      <c r="A6734">
        <v>2018</v>
      </c>
      <c r="B6734">
        <v>6</v>
      </c>
      <c r="C6734">
        <v>7</v>
      </c>
      <c r="D6734">
        <v>71.003020394114202</v>
      </c>
      <c r="E6734">
        <v>2.95845918308809</v>
      </c>
    </row>
    <row r="6735" spans="1:5" x14ac:dyDescent="0.3">
      <c r="A6735">
        <v>2018</v>
      </c>
      <c r="B6735">
        <v>6</v>
      </c>
      <c r="C6735">
        <v>8</v>
      </c>
      <c r="D6735">
        <v>127.983950888699</v>
      </c>
      <c r="E6735">
        <v>5.3326646203624497</v>
      </c>
    </row>
    <row r="6736" spans="1:5" x14ac:dyDescent="0.3">
      <c r="A6736">
        <v>2018</v>
      </c>
      <c r="B6736">
        <v>6</v>
      </c>
      <c r="C6736">
        <v>9</v>
      </c>
      <c r="D6736">
        <v>134.45818638406999</v>
      </c>
      <c r="E6736">
        <v>5.6024244326695696</v>
      </c>
    </row>
    <row r="6737" spans="1:5" x14ac:dyDescent="0.3">
      <c r="A6737">
        <v>2018</v>
      </c>
      <c r="B6737">
        <v>6</v>
      </c>
      <c r="C6737">
        <v>10</v>
      </c>
      <c r="D6737">
        <v>120.113867395716</v>
      </c>
      <c r="E6737">
        <v>5.0047444748214902</v>
      </c>
    </row>
    <row r="6738" spans="1:5" x14ac:dyDescent="0.3">
      <c r="A6738">
        <v>2018</v>
      </c>
      <c r="B6738">
        <v>6</v>
      </c>
      <c r="C6738">
        <v>11</v>
      </c>
      <c r="D6738">
        <v>130.60921474751899</v>
      </c>
      <c r="E6738">
        <v>5.4420506144799603</v>
      </c>
    </row>
    <row r="6739" spans="1:5" x14ac:dyDescent="0.3">
      <c r="A6739">
        <v>2018</v>
      </c>
      <c r="B6739">
        <v>6</v>
      </c>
      <c r="C6739">
        <v>12</v>
      </c>
      <c r="D6739">
        <v>102.412364323483</v>
      </c>
      <c r="E6739">
        <v>4.2671818468118001</v>
      </c>
    </row>
    <row r="6740" spans="1:5" x14ac:dyDescent="0.3">
      <c r="A6740">
        <v>2018</v>
      </c>
      <c r="B6740">
        <v>6</v>
      </c>
      <c r="C6740">
        <v>13</v>
      </c>
      <c r="D6740">
        <v>64.368600545981394</v>
      </c>
      <c r="E6740">
        <v>2.6820250227492202</v>
      </c>
    </row>
    <row r="6741" spans="1:5" x14ac:dyDescent="0.3">
      <c r="A6741">
        <v>2018</v>
      </c>
      <c r="B6741">
        <v>6</v>
      </c>
      <c r="C6741">
        <v>14</v>
      </c>
      <c r="D6741">
        <v>72.107424827494299</v>
      </c>
      <c r="E6741">
        <v>3.0044760344789299</v>
      </c>
    </row>
    <row r="6742" spans="1:5" x14ac:dyDescent="0.3">
      <c r="A6742">
        <v>2018</v>
      </c>
      <c r="B6742">
        <v>6</v>
      </c>
      <c r="C6742">
        <v>15</v>
      </c>
      <c r="D6742">
        <v>111.63011269306</v>
      </c>
      <c r="E6742">
        <v>4.6512546955441598</v>
      </c>
    </row>
    <row r="6743" spans="1:5" x14ac:dyDescent="0.3">
      <c r="A6743">
        <v>2018</v>
      </c>
      <c r="B6743">
        <v>6</v>
      </c>
      <c r="C6743">
        <v>16</v>
      </c>
      <c r="D6743">
        <v>136.834767633393</v>
      </c>
      <c r="E6743">
        <v>5.7014486513913898</v>
      </c>
    </row>
    <row r="6744" spans="1:5" x14ac:dyDescent="0.3">
      <c r="A6744">
        <v>2018</v>
      </c>
      <c r="B6744">
        <v>6</v>
      </c>
      <c r="C6744">
        <v>17</v>
      </c>
      <c r="D6744">
        <v>106.28089116229199</v>
      </c>
      <c r="E6744">
        <v>4.4283704650955098</v>
      </c>
    </row>
    <row r="6745" spans="1:5" x14ac:dyDescent="0.3">
      <c r="A6745">
        <v>2018</v>
      </c>
      <c r="B6745">
        <v>6</v>
      </c>
      <c r="C6745">
        <v>18</v>
      </c>
      <c r="D6745">
        <v>108.50212147758</v>
      </c>
      <c r="E6745">
        <v>4.5209217282325103</v>
      </c>
    </row>
    <row r="6746" spans="1:5" x14ac:dyDescent="0.3">
      <c r="A6746">
        <v>2018</v>
      </c>
      <c r="B6746">
        <v>6</v>
      </c>
      <c r="C6746">
        <v>19</v>
      </c>
      <c r="D6746">
        <v>132.892795192633</v>
      </c>
      <c r="E6746">
        <v>5.5371997996930302</v>
      </c>
    </row>
    <row r="6747" spans="1:5" x14ac:dyDescent="0.3">
      <c r="A6747">
        <v>2018</v>
      </c>
      <c r="B6747">
        <v>6</v>
      </c>
      <c r="C6747">
        <v>20</v>
      </c>
      <c r="D6747">
        <v>151.52161778653499</v>
      </c>
      <c r="E6747">
        <v>6.3134007411056396</v>
      </c>
    </row>
    <row r="6748" spans="1:5" x14ac:dyDescent="0.3">
      <c r="A6748">
        <v>2018</v>
      </c>
      <c r="B6748">
        <v>6</v>
      </c>
      <c r="C6748">
        <v>21</v>
      </c>
      <c r="D6748">
        <v>148.74404325077001</v>
      </c>
      <c r="E6748">
        <v>6.1976684687820702</v>
      </c>
    </row>
    <row r="6749" spans="1:5" x14ac:dyDescent="0.3">
      <c r="A6749">
        <v>2018</v>
      </c>
      <c r="B6749">
        <v>6</v>
      </c>
      <c r="C6749">
        <v>22</v>
      </c>
      <c r="D6749">
        <v>135.147449413993</v>
      </c>
      <c r="E6749">
        <v>5.6311437255830299</v>
      </c>
    </row>
    <row r="6750" spans="1:5" x14ac:dyDescent="0.3">
      <c r="A6750">
        <v>2018</v>
      </c>
      <c r="B6750">
        <v>6</v>
      </c>
      <c r="C6750">
        <v>23</v>
      </c>
      <c r="D6750">
        <v>93.882279566418802</v>
      </c>
      <c r="E6750">
        <v>3.91176164860078</v>
      </c>
    </row>
    <row r="6751" spans="1:5" x14ac:dyDescent="0.3">
      <c r="A6751">
        <v>2018</v>
      </c>
      <c r="B6751">
        <v>6</v>
      </c>
      <c r="C6751">
        <v>24</v>
      </c>
      <c r="D6751">
        <v>112.243163622241</v>
      </c>
      <c r="E6751">
        <v>4.6767984842600301</v>
      </c>
    </row>
    <row r="6752" spans="1:5" x14ac:dyDescent="0.3">
      <c r="A6752">
        <v>2018</v>
      </c>
      <c r="B6752">
        <v>6</v>
      </c>
      <c r="C6752">
        <v>25</v>
      </c>
      <c r="D6752">
        <v>125.813245684629</v>
      </c>
      <c r="E6752">
        <v>5.2422185701928798</v>
      </c>
    </row>
    <row r="6753" spans="1:5" x14ac:dyDescent="0.3">
      <c r="A6753">
        <v>2018</v>
      </c>
      <c r="B6753">
        <v>6</v>
      </c>
      <c r="C6753">
        <v>26</v>
      </c>
      <c r="D6753">
        <v>130.19766054242899</v>
      </c>
      <c r="E6753">
        <v>5.4249025226012</v>
      </c>
    </row>
    <row r="6754" spans="1:5" x14ac:dyDescent="0.3">
      <c r="A6754">
        <v>2018</v>
      </c>
      <c r="B6754">
        <v>6</v>
      </c>
      <c r="C6754">
        <v>27</v>
      </c>
      <c r="D6754">
        <v>137.20638015365299</v>
      </c>
      <c r="E6754">
        <v>5.7169325064022196</v>
      </c>
    </row>
    <row r="6755" spans="1:5" x14ac:dyDescent="0.3">
      <c r="A6755">
        <v>2018</v>
      </c>
      <c r="B6755">
        <v>6</v>
      </c>
      <c r="C6755">
        <v>28</v>
      </c>
      <c r="D6755">
        <v>120.773453362452</v>
      </c>
      <c r="E6755">
        <v>5.0322272234354903</v>
      </c>
    </row>
    <row r="6756" spans="1:5" x14ac:dyDescent="0.3">
      <c r="A6756">
        <v>2018</v>
      </c>
      <c r="B6756">
        <v>6</v>
      </c>
      <c r="C6756">
        <v>29</v>
      </c>
      <c r="D6756">
        <v>127.99501895588701</v>
      </c>
      <c r="E6756">
        <v>5.3331257898286202</v>
      </c>
    </row>
    <row r="6757" spans="1:5" x14ac:dyDescent="0.3">
      <c r="A6757">
        <v>2018</v>
      </c>
      <c r="B6757">
        <v>6</v>
      </c>
      <c r="C6757">
        <v>30</v>
      </c>
      <c r="D6757">
        <v>126.280747689744</v>
      </c>
      <c r="E6757">
        <v>5.2616978204059999</v>
      </c>
    </row>
    <row r="6758" spans="1:5" x14ac:dyDescent="0.3">
      <c r="A6758">
        <v>2018</v>
      </c>
      <c r="B6758">
        <v>7</v>
      </c>
      <c r="C6758">
        <v>1</v>
      </c>
      <c r="D6758">
        <v>138.00716158577299</v>
      </c>
      <c r="E6758">
        <v>5.7502983994072201</v>
      </c>
    </row>
    <row r="6759" spans="1:5" x14ac:dyDescent="0.3">
      <c r="A6759">
        <v>2018</v>
      </c>
      <c r="B6759">
        <v>7</v>
      </c>
      <c r="C6759">
        <v>2</v>
      </c>
      <c r="D6759">
        <v>133.97460625507901</v>
      </c>
      <c r="E6759">
        <v>5.5822752606282799</v>
      </c>
    </row>
    <row r="6760" spans="1:5" x14ac:dyDescent="0.3">
      <c r="A6760">
        <v>2018</v>
      </c>
      <c r="B6760">
        <v>7</v>
      </c>
      <c r="C6760">
        <v>3</v>
      </c>
      <c r="D6760">
        <v>135.02632433641199</v>
      </c>
      <c r="E6760">
        <v>5.6260968473504898</v>
      </c>
    </row>
    <row r="6761" spans="1:5" x14ac:dyDescent="0.3">
      <c r="A6761">
        <v>2018</v>
      </c>
      <c r="B6761">
        <v>7</v>
      </c>
      <c r="C6761">
        <v>4</v>
      </c>
      <c r="D6761">
        <v>119.797503355999</v>
      </c>
      <c r="E6761">
        <v>4.9915626398332904</v>
      </c>
    </row>
    <row r="6762" spans="1:5" x14ac:dyDescent="0.3">
      <c r="A6762">
        <v>2018</v>
      </c>
      <c r="B6762">
        <v>7</v>
      </c>
      <c r="C6762">
        <v>5</v>
      </c>
      <c r="D6762">
        <v>79.914448876332401</v>
      </c>
      <c r="E6762">
        <v>3.3297687031805201</v>
      </c>
    </row>
    <row r="6763" spans="1:5" x14ac:dyDescent="0.3">
      <c r="A6763">
        <v>2018</v>
      </c>
      <c r="B6763">
        <v>7</v>
      </c>
      <c r="C6763">
        <v>6</v>
      </c>
      <c r="D6763">
        <v>84.0774170284013</v>
      </c>
      <c r="E6763">
        <v>3.5032257095167201</v>
      </c>
    </row>
    <row r="6764" spans="1:5" x14ac:dyDescent="0.3">
      <c r="A6764">
        <v>2018</v>
      </c>
      <c r="B6764">
        <v>7</v>
      </c>
      <c r="C6764">
        <v>7</v>
      </c>
      <c r="D6764">
        <v>119.313003415514</v>
      </c>
      <c r="E6764">
        <v>4.9713751423130796</v>
      </c>
    </row>
    <row r="6765" spans="1:5" x14ac:dyDescent="0.3">
      <c r="A6765">
        <v>2018</v>
      </c>
      <c r="B6765">
        <v>7</v>
      </c>
      <c r="C6765">
        <v>8</v>
      </c>
      <c r="D6765">
        <v>128.54925487718199</v>
      </c>
      <c r="E6765">
        <v>5.3562189532159303</v>
      </c>
    </row>
    <row r="6766" spans="1:5" x14ac:dyDescent="0.3">
      <c r="A6766">
        <v>2018</v>
      </c>
      <c r="B6766">
        <v>7</v>
      </c>
      <c r="C6766">
        <v>9</v>
      </c>
      <c r="D6766">
        <v>125.70279769624101</v>
      </c>
      <c r="E6766">
        <v>5.2376165706767202</v>
      </c>
    </row>
    <row r="6767" spans="1:5" x14ac:dyDescent="0.3">
      <c r="A6767">
        <v>2018</v>
      </c>
      <c r="B6767">
        <v>7</v>
      </c>
      <c r="C6767">
        <v>10</v>
      </c>
      <c r="D6767">
        <v>120.90747152986501</v>
      </c>
      <c r="E6767">
        <v>5.0378113137443696</v>
      </c>
    </row>
    <row r="6768" spans="1:5" x14ac:dyDescent="0.3">
      <c r="A6768">
        <v>2018</v>
      </c>
      <c r="B6768">
        <v>7</v>
      </c>
      <c r="C6768">
        <v>11</v>
      </c>
      <c r="D6768">
        <v>112.802223856545</v>
      </c>
      <c r="E6768">
        <v>4.7000926606893803</v>
      </c>
    </row>
    <row r="6769" spans="1:5" x14ac:dyDescent="0.3">
      <c r="A6769">
        <v>2018</v>
      </c>
      <c r="B6769">
        <v>7</v>
      </c>
      <c r="C6769">
        <v>12</v>
      </c>
      <c r="D6769">
        <v>112.742948400231</v>
      </c>
      <c r="E6769">
        <v>4.69762285000962</v>
      </c>
    </row>
    <row r="6770" spans="1:5" x14ac:dyDescent="0.3">
      <c r="A6770">
        <v>2018</v>
      </c>
      <c r="B6770">
        <v>7</v>
      </c>
      <c r="C6770">
        <v>13</v>
      </c>
      <c r="D6770">
        <v>106.434489530433</v>
      </c>
      <c r="E6770">
        <v>4.4347703971013601</v>
      </c>
    </row>
    <row r="6771" spans="1:5" x14ac:dyDescent="0.3">
      <c r="A6771">
        <v>2018</v>
      </c>
      <c r="B6771">
        <v>7</v>
      </c>
      <c r="C6771">
        <v>14</v>
      </c>
      <c r="D6771">
        <v>123.826288633936</v>
      </c>
      <c r="E6771">
        <v>5.1594286930806801</v>
      </c>
    </row>
    <row r="6772" spans="1:5" x14ac:dyDescent="0.3">
      <c r="A6772">
        <v>2018</v>
      </c>
      <c r="B6772">
        <v>7</v>
      </c>
      <c r="C6772">
        <v>15</v>
      </c>
      <c r="D6772">
        <v>127.21194238746</v>
      </c>
      <c r="E6772">
        <v>5.3004975994775103</v>
      </c>
    </row>
    <row r="6773" spans="1:5" x14ac:dyDescent="0.3">
      <c r="A6773">
        <v>2018</v>
      </c>
      <c r="B6773">
        <v>7</v>
      </c>
      <c r="C6773">
        <v>16</v>
      </c>
      <c r="D6773">
        <v>33.659537153064299</v>
      </c>
      <c r="E6773">
        <v>1.4024807147110101</v>
      </c>
    </row>
    <row r="6774" spans="1:5" x14ac:dyDescent="0.3">
      <c r="A6774">
        <v>2018</v>
      </c>
      <c r="B6774">
        <v>7</v>
      </c>
      <c r="C6774">
        <v>17</v>
      </c>
      <c r="D6774">
        <v>78.986872403447094</v>
      </c>
      <c r="E6774">
        <v>3.29111968347696</v>
      </c>
    </row>
    <row r="6775" spans="1:5" x14ac:dyDescent="0.3">
      <c r="A6775">
        <v>2018</v>
      </c>
      <c r="B6775">
        <v>7</v>
      </c>
      <c r="C6775">
        <v>18</v>
      </c>
      <c r="D6775">
        <v>112.377747627614</v>
      </c>
      <c r="E6775">
        <v>4.6824061511505697</v>
      </c>
    </row>
    <row r="6776" spans="1:5" x14ac:dyDescent="0.3">
      <c r="A6776">
        <v>2018</v>
      </c>
      <c r="B6776">
        <v>7</v>
      </c>
      <c r="C6776">
        <v>19</v>
      </c>
      <c r="D6776">
        <v>122.14672150272401</v>
      </c>
      <c r="E6776">
        <v>5.0894467292801702</v>
      </c>
    </row>
    <row r="6777" spans="1:5" x14ac:dyDescent="0.3">
      <c r="A6777">
        <v>2018</v>
      </c>
      <c r="B6777">
        <v>7</v>
      </c>
      <c r="C6777">
        <v>20</v>
      </c>
      <c r="D6777">
        <v>110.821913506038</v>
      </c>
      <c r="E6777">
        <v>4.6175797294182601</v>
      </c>
    </row>
    <row r="6778" spans="1:5" x14ac:dyDescent="0.3">
      <c r="A6778">
        <v>2018</v>
      </c>
      <c r="B6778">
        <v>7</v>
      </c>
      <c r="C6778">
        <v>21</v>
      </c>
      <c r="D6778">
        <v>42.792211594405302</v>
      </c>
      <c r="E6778">
        <v>1.78300881643355</v>
      </c>
    </row>
    <row r="6779" spans="1:5" x14ac:dyDescent="0.3">
      <c r="A6779">
        <v>2018</v>
      </c>
      <c r="B6779">
        <v>7</v>
      </c>
      <c r="C6779">
        <v>22</v>
      </c>
      <c r="D6779">
        <v>16.751992264888401</v>
      </c>
      <c r="E6779">
        <v>0.69799967770368199</v>
      </c>
    </row>
    <row r="6780" spans="1:5" x14ac:dyDescent="0.3">
      <c r="A6780">
        <v>2018</v>
      </c>
      <c r="B6780">
        <v>7</v>
      </c>
      <c r="C6780">
        <v>23</v>
      </c>
      <c r="D6780">
        <v>92.773962162542801</v>
      </c>
      <c r="E6780">
        <v>3.8655817567726198</v>
      </c>
    </row>
    <row r="6781" spans="1:5" x14ac:dyDescent="0.3">
      <c r="A6781">
        <v>2018</v>
      </c>
      <c r="B6781">
        <v>7</v>
      </c>
      <c r="C6781">
        <v>24</v>
      </c>
      <c r="D6781">
        <v>114.009563049912</v>
      </c>
      <c r="E6781">
        <v>4.7503984604130203</v>
      </c>
    </row>
    <row r="6782" spans="1:5" x14ac:dyDescent="0.3">
      <c r="A6782">
        <v>2018</v>
      </c>
      <c r="B6782">
        <v>7</v>
      </c>
      <c r="C6782">
        <v>25</v>
      </c>
      <c r="D6782">
        <v>120.77295460770701</v>
      </c>
      <c r="E6782">
        <v>5.0322064419877996</v>
      </c>
    </row>
    <row r="6783" spans="1:5" x14ac:dyDescent="0.3">
      <c r="A6783">
        <v>2018</v>
      </c>
      <c r="B6783">
        <v>7</v>
      </c>
      <c r="C6783">
        <v>26</v>
      </c>
      <c r="D6783">
        <v>122.48604643637</v>
      </c>
      <c r="E6783">
        <v>5.1035852681820701</v>
      </c>
    </row>
    <row r="6784" spans="1:5" x14ac:dyDescent="0.3">
      <c r="A6784">
        <v>2018</v>
      </c>
      <c r="B6784">
        <v>7</v>
      </c>
      <c r="C6784">
        <v>27</v>
      </c>
      <c r="D6784">
        <v>119.060258223522</v>
      </c>
      <c r="E6784">
        <v>4.9608440926467496</v>
      </c>
    </row>
    <row r="6785" spans="1:5" x14ac:dyDescent="0.3">
      <c r="A6785">
        <v>2018</v>
      </c>
      <c r="B6785">
        <v>7</v>
      </c>
      <c r="C6785">
        <v>28</v>
      </c>
      <c r="D6785">
        <v>112.733411682043</v>
      </c>
      <c r="E6785">
        <v>4.69722548675177</v>
      </c>
    </row>
    <row r="6786" spans="1:5" x14ac:dyDescent="0.3">
      <c r="A6786">
        <v>2018</v>
      </c>
      <c r="B6786">
        <v>7</v>
      </c>
      <c r="C6786">
        <v>29</v>
      </c>
      <c r="D6786">
        <v>115.367377025469</v>
      </c>
      <c r="E6786">
        <v>4.80697404272789</v>
      </c>
    </row>
    <row r="6787" spans="1:5" x14ac:dyDescent="0.3">
      <c r="A6787">
        <v>2018</v>
      </c>
      <c r="B6787">
        <v>7</v>
      </c>
      <c r="C6787">
        <v>30</v>
      </c>
      <c r="D6787">
        <v>115.24038637108799</v>
      </c>
      <c r="E6787">
        <v>4.8016827654620098</v>
      </c>
    </row>
    <row r="6788" spans="1:5" x14ac:dyDescent="0.3">
      <c r="A6788">
        <v>2018</v>
      </c>
      <c r="B6788">
        <v>7</v>
      </c>
      <c r="C6788">
        <v>31</v>
      </c>
      <c r="D6788">
        <v>117.416548925718</v>
      </c>
      <c r="E6788">
        <v>4.8923562052382499</v>
      </c>
    </row>
    <row r="6789" spans="1:5" x14ac:dyDescent="0.3">
      <c r="A6789">
        <v>2018</v>
      </c>
      <c r="B6789">
        <v>8</v>
      </c>
      <c r="C6789">
        <v>1</v>
      </c>
      <c r="D6789">
        <v>113.800543513588</v>
      </c>
      <c r="E6789">
        <v>4.7416893130661801</v>
      </c>
    </row>
    <row r="6790" spans="1:5" x14ac:dyDescent="0.3">
      <c r="A6790">
        <v>2018</v>
      </c>
      <c r="B6790">
        <v>8</v>
      </c>
      <c r="C6790">
        <v>2</v>
      </c>
      <c r="D6790">
        <v>119.520270386805</v>
      </c>
      <c r="E6790">
        <v>4.9800112661168896</v>
      </c>
    </row>
    <row r="6791" spans="1:5" x14ac:dyDescent="0.3">
      <c r="A6791">
        <v>2018</v>
      </c>
      <c r="B6791">
        <v>8</v>
      </c>
      <c r="C6791">
        <v>3</v>
      </c>
      <c r="D6791">
        <v>118.562386494436</v>
      </c>
      <c r="E6791">
        <v>4.9400994372681701</v>
      </c>
    </row>
    <row r="6792" spans="1:5" x14ac:dyDescent="0.3">
      <c r="A6792">
        <v>2018</v>
      </c>
      <c r="B6792">
        <v>8</v>
      </c>
      <c r="C6792">
        <v>4</v>
      </c>
      <c r="D6792">
        <v>113.779265849111</v>
      </c>
      <c r="E6792">
        <v>4.7408027437129503</v>
      </c>
    </row>
    <row r="6793" spans="1:5" x14ac:dyDescent="0.3">
      <c r="A6793">
        <v>2018</v>
      </c>
      <c r="B6793">
        <v>8</v>
      </c>
      <c r="C6793">
        <v>5</v>
      </c>
      <c r="D6793">
        <v>110.266656958444</v>
      </c>
      <c r="E6793">
        <v>4.5944440399351603</v>
      </c>
    </row>
    <row r="6794" spans="1:5" x14ac:dyDescent="0.3">
      <c r="A6794">
        <v>2018</v>
      </c>
      <c r="B6794">
        <v>8</v>
      </c>
      <c r="C6794">
        <v>6</v>
      </c>
      <c r="D6794">
        <v>106.760045629415</v>
      </c>
      <c r="E6794">
        <v>4.4483352345589804</v>
      </c>
    </row>
    <row r="6795" spans="1:5" x14ac:dyDescent="0.3">
      <c r="A6795">
        <v>2018</v>
      </c>
      <c r="B6795">
        <v>8</v>
      </c>
      <c r="C6795">
        <v>7</v>
      </c>
      <c r="D6795">
        <v>82.6574729381487</v>
      </c>
      <c r="E6795">
        <v>3.4440613724228601</v>
      </c>
    </row>
    <row r="6796" spans="1:5" x14ac:dyDescent="0.3">
      <c r="A6796">
        <v>2018</v>
      </c>
      <c r="B6796">
        <v>8</v>
      </c>
      <c r="C6796">
        <v>8</v>
      </c>
      <c r="D6796">
        <v>59.460964221246201</v>
      </c>
      <c r="E6796">
        <v>2.47754017588526</v>
      </c>
    </row>
    <row r="6797" spans="1:5" x14ac:dyDescent="0.3">
      <c r="A6797">
        <v>2018</v>
      </c>
      <c r="B6797">
        <v>8</v>
      </c>
      <c r="C6797">
        <v>9</v>
      </c>
      <c r="D6797">
        <v>5.2090098471379997</v>
      </c>
      <c r="E6797">
        <v>0.21704207696408401</v>
      </c>
    </row>
    <row r="6798" spans="1:5" x14ac:dyDescent="0.3">
      <c r="A6798">
        <v>2018</v>
      </c>
      <c r="B6798">
        <v>8</v>
      </c>
      <c r="C6798">
        <v>10</v>
      </c>
      <c r="D6798">
        <v>-20.037653522698299</v>
      </c>
      <c r="E6798">
        <v>-0.83490223011242704</v>
      </c>
    </row>
    <row r="6799" spans="1:5" x14ac:dyDescent="0.3">
      <c r="A6799">
        <v>2018</v>
      </c>
      <c r="B6799">
        <v>8</v>
      </c>
      <c r="C6799">
        <v>11</v>
      </c>
      <c r="D6799">
        <v>40.937736009040101</v>
      </c>
      <c r="E6799">
        <v>1.7057390003766699</v>
      </c>
    </row>
    <row r="6800" spans="1:5" x14ac:dyDescent="0.3">
      <c r="A6800">
        <v>2018</v>
      </c>
      <c r="B6800">
        <v>8</v>
      </c>
      <c r="C6800">
        <v>12</v>
      </c>
      <c r="D6800">
        <v>83.741251627871804</v>
      </c>
      <c r="E6800">
        <v>3.4892188178279899</v>
      </c>
    </row>
    <row r="6801" spans="1:5" x14ac:dyDescent="0.3">
      <c r="A6801">
        <v>2018</v>
      </c>
      <c r="B6801">
        <v>8</v>
      </c>
      <c r="C6801">
        <v>13</v>
      </c>
      <c r="D6801">
        <v>75.914192500608706</v>
      </c>
      <c r="E6801">
        <v>3.16309135419203</v>
      </c>
    </row>
    <row r="6802" spans="1:5" x14ac:dyDescent="0.3">
      <c r="A6802">
        <v>2018</v>
      </c>
      <c r="B6802">
        <v>8</v>
      </c>
      <c r="C6802">
        <v>14</v>
      </c>
      <c r="D6802">
        <v>-55.682434052342501</v>
      </c>
      <c r="E6802">
        <v>-2.3201014188475999</v>
      </c>
    </row>
    <row r="6803" spans="1:5" x14ac:dyDescent="0.3">
      <c r="A6803">
        <v>2018</v>
      </c>
      <c r="B6803">
        <v>8</v>
      </c>
      <c r="C6803">
        <v>15</v>
      </c>
      <c r="D6803">
        <v>-14.540427003526</v>
      </c>
      <c r="E6803">
        <v>-0.60585112514691497</v>
      </c>
    </row>
    <row r="6804" spans="1:5" x14ac:dyDescent="0.3">
      <c r="A6804">
        <v>2018</v>
      </c>
      <c r="B6804">
        <v>8</v>
      </c>
      <c r="C6804">
        <v>16</v>
      </c>
      <c r="D6804">
        <v>70.210094046860803</v>
      </c>
      <c r="E6804">
        <v>2.9254205852858699</v>
      </c>
    </row>
    <row r="6805" spans="1:5" x14ac:dyDescent="0.3">
      <c r="A6805">
        <v>2018</v>
      </c>
      <c r="B6805">
        <v>8</v>
      </c>
      <c r="C6805">
        <v>17</v>
      </c>
      <c r="D6805">
        <v>14.5354666149666</v>
      </c>
      <c r="E6805">
        <v>0.60564444229027503</v>
      </c>
    </row>
    <row r="6806" spans="1:5" x14ac:dyDescent="0.3">
      <c r="A6806">
        <v>2018</v>
      </c>
      <c r="B6806">
        <v>8</v>
      </c>
      <c r="C6806">
        <v>18</v>
      </c>
      <c r="D6806">
        <v>-37.4359189032361</v>
      </c>
      <c r="E6806">
        <v>-1.5598299543015099</v>
      </c>
    </row>
    <row r="6807" spans="1:5" x14ac:dyDescent="0.3">
      <c r="A6807">
        <v>2018</v>
      </c>
      <c r="B6807">
        <v>8</v>
      </c>
      <c r="C6807">
        <v>19</v>
      </c>
      <c r="D6807">
        <v>32.549139696702397</v>
      </c>
      <c r="E6807">
        <v>1.35621415402926</v>
      </c>
    </row>
    <row r="6808" spans="1:5" x14ac:dyDescent="0.3">
      <c r="A6808">
        <v>2018</v>
      </c>
      <c r="B6808">
        <v>8</v>
      </c>
      <c r="C6808">
        <v>20</v>
      </c>
      <c r="D6808">
        <v>49.069979246248401</v>
      </c>
      <c r="E6808">
        <v>2.04458246859368</v>
      </c>
    </row>
    <row r="6809" spans="1:5" x14ac:dyDescent="0.3">
      <c r="A6809">
        <v>2018</v>
      </c>
      <c r="B6809">
        <v>8</v>
      </c>
      <c r="C6809">
        <v>21</v>
      </c>
      <c r="D6809">
        <v>79.060728017179002</v>
      </c>
      <c r="E6809">
        <v>3.2941970007157901</v>
      </c>
    </row>
    <row r="6810" spans="1:5" x14ac:dyDescent="0.3">
      <c r="A6810">
        <v>2018</v>
      </c>
      <c r="B6810">
        <v>8</v>
      </c>
      <c r="C6810">
        <v>22</v>
      </c>
      <c r="D6810">
        <v>94.264959475652702</v>
      </c>
      <c r="E6810">
        <v>3.9277066448188598</v>
      </c>
    </row>
    <row r="6811" spans="1:5" x14ac:dyDescent="0.3">
      <c r="A6811">
        <v>2018</v>
      </c>
      <c r="B6811">
        <v>8</v>
      </c>
      <c r="C6811">
        <v>23</v>
      </c>
      <c r="D6811">
        <v>87.443291399787896</v>
      </c>
      <c r="E6811">
        <v>3.6434704749911599</v>
      </c>
    </row>
    <row r="6812" spans="1:5" x14ac:dyDescent="0.3">
      <c r="A6812">
        <v>2018</v>
      </c>
      <c r="B6812">
        <v>8</v>
      </c>
      <c r="C6812">
        <v>24</v>
      </c>
      <c r="D6812">
        <v>12.8539073490989</v>
      </c>
      <c r="E6812">
        <v>0.535579472879119</v>
      </c>
    </row>
    <row r="6813" spans="1:5" x14ac:dyDescent="0.3">
      <c r="A6813">
        <v>2018</v>
      </c>
      <c r="B6813">
        <v>8</v>
      </c>
      <c r="C6813">
        <v>25</v>
      </c>
      <c r="D6813">
        <v>-105.900688840885</v>
      </c>
      <c r="E6813">
        <v>-4.41252870170353</v>
      </c>
    </row>
    <row r="6814" spans="1:5" x14ac:dyDescent="0.3">
      <c r="A6814">
        <v>2018</v>
      </c>
      <c r="B6814">
        <v>8</v>
      </c>
      <c r="C6814">
        <v>26</v>
      </c>
      <c r="D6814">
        <v>-63.889060685424198</v>
      </c>
      <c r="E6814">
        <v>-2.6620441952260099</v>
      </c>
    </row>
    <row r="6815" spans="1:5" x14ac:dyDescent="0.3">
      <c r="A6815">
        <v>2018</v>
      </c>
      <c r="B6815">
        <v>8</v>
      </c>
      <c r="C6815">
        <v>27</v>
      </c>
      <c r="D6815">
        <v>55.144446978063897</v>
      </c>
      <c r="E6815">
        <v>2.2976852907526601</v>
      </c>
    </row>
    <row r="6816" spans="1:5" x14ac:dyDescent="0.3">
      <c r="A6816">
        <v>2018</v>
      </c>
      <c r="B6816">
        <v>8</v>
      </c>
      <c r="C6816">
        <v>28</v>
      </c>
      <c r="D6816">
        <v>81.035564205594994</v>
      </c>
      <c r="E6816">
        <v>3.3764818418997899</v>
      </c>
    </row>
    <row r="6817" spans="1:5" x14ac:dyDescent="0.3">
      <c r="A6817">
        <v>2018</v>
      </c>
      <c r="B6817">
        <v>8</v>
      </c>
      <c r="C6817">
        <v>29</v>
      </c>
      <c r="D6817">
        <v>64.336686157923097</v>
      </c>
      <c r="E6817">
        <v>2.6806952565801301</v>
      </c>
    </row>
    <row r="6818" spans="1:5" x14ac:dyDescent="0.3">
      <c r="A6818">
        <v>2018</v>
      </c>
      <c r="B6818">
        <v>8</v>
      </c>
      <c r="C6818">
        <v>30</v>
      </c>
      <c r="D6818">
        <v>18.971628097741299</v>
      </c>
      <c r="E6818">
        <v>0.79048450407255499</v>
      </c>
    </row>
    <row r="6819" spans="1:5" x14ac:dyDescent="0.3">
      <c r="A6819">
        <v>2018</v>
      </c>
      <c r="B6819">
        <v>8</v>
      </c>
      <c r="C6819">
        <v>31</v>
      </c>
      <c r="D6819">
        <v>-4.1779499595180498</v>
      </c>
      <c r="E6819">
        <v>-0.174081248313252</v>
      </c>
    </row>
    <row r="6820" spans="1:5" x14ac:dyDescent="0.3">
      <c r="A6820">
        <v>2018</v>
      </c>
      <c r="B6820">
        <v>9</v>
      </c>
      <c r="C6820">
        <v>1</v>
      </c>
      <c r="D6820">
        <v>-10.4320648802878</v>
      </c>
      <c r="E6820">
        <v>-0.43466937001199002</v>
      </c>
    </row>
    <row r="6821" spans="1:5" x14ac:dyDescent="0.3">
      <c r="A6821">
        <v>2018</v>
      </c>
      <c r="B6821">
        <v>9</v>
      </c>
      <c r="C6821">
        <v>2</v>
      </c>
      <c r="D6821">
        <v>19.8924496389232</v>
      </c>
      <c r="E6821">
        <v>0.82885206828846603</v>
      </c>
    </row>
    <row r="6822" spans="1:5" x14ac:dyDescent="0.3">
      <c r="A6822">
        <v>2018</v>
      </c>
      <c r="B6822">
        <v>9</v>
      </c>
      <c r="C6822">
        <v>3</v>
      </c>
      <c r="D6822">
        <v>60.010746666379298</v>
      </c>
      <c r="E6822">
        <v>2.5004477777658001</v>
      </c>
    </row>
    <row r="6823" spans="1:5" x14ac:dyDescent="0.3">
      <c r="A6823">
        <v>2018</v>
      </c>
      <c r="B6823">
        <v>9</v>
      </c>
      <c r="C6823">
        <v>4</v>
      </c>
      <c r="D6823">
        <v>63.798666031478902</v>
      </c>
      <c r="E6823">
        <v>2.65827775131162</v>
      </c>
    </row>
    <row r="6824" spans="1:5" x14ac:dyDescent="0.3">
      <c r="A6824">
        <v>2018</v>
      </c>
      <c r="B6824">
        <v>9</v>
      </c>
      <c r="C6824">
        <v>5</v>
      </c>
      <c r="D6824">
        <v>61.9026860679122</v>
      </c>
      <c r="E6824">
        <v>2.5792785861630101</v>
      </c>
    </row>
    <row r="6825" spans="1:5" x14ac:dyDescent="0.3">
      <c r="A6825">
        <v>2018</v>
      </c>
      <c r="B6825">
        <v>9</v>
      </c>
      <c r="C6825">
        <v>6</v>
      </c>
      <c r="D6825">
        <v>29.056195984380999</v>
      </c>
      <c r="E6825">
        <v>1.2106748326825401</v>
      </c>
    </row>
    <row r="6826" spans="1:5" x14ac:dyDescent="0.3">
      <c r="A6826">
        <v>2018</v>
      </c>
      <c r="B6826">
        <v>9</v>
      </c>
      <c r="C6826">
        <v>7</v>
      </c>
      <c r="D6826">
        <v>-8.7836020483603505</v>
      </c>
      <c r="E6826">
        <v>-0.36598341868168099</v>
      </c>
    </row>
    <row r="6827" spans="1:5" x14ac:dyDescent="0.3">
      <c r="A6827">
        <v>2018</v>
      </c>
      <c r="B6827">
        <v>9</v>
      </c>
      <c r="C6827">
        <v>8</v>
      </c>
      <c r="D6827">
        <v>6.6683431037857703</v>
      </c>
      <c r="E6827">
        <v>0.27784762932440699</v>
      </c>
    </row>
    <row r="6828" spans="1:5" x14ac:dyDescent="0.3">
      <c r="A6828">
        <v>2018</v>
      </c>
      <c r="B6828">
        <v>9</v>
      </c>
      <c r="C6828">
        <v>9</v>
      </c>
      <c r="D6828">
        <v>10.295354065297101</v>
      </c>
      <c r="E6828">
        <v>0.42897308605404599</v>
      </c>
    </row>
    <row r="6829" spans="1:5" x14ac:dyDescent="0.3">
      <c r="A6829">
        <v>2018</v>
      </c>
      <c r="B6829">
        <v>9</v>
      </c>
      <c r="C6829">
        <v>10</v>
      </c>
      <c r="D6829">
        <v>-17.528951210142299</v>
      </c>
      <c r="E6829">
        <v>-0.73037296708926203</v>
      </c>
    </row>
    <row r="6830" spans="1:5" x14ac:dyDescent="0.3">
      <c r="A6830">
        <v>2018</v>
      </c>
      <c r="B6830">
        <v>9</v>
      </c>
      <c r="C6830">
        <v>11</v>
      </c>
      <c r="D6830">
        <v>39.227875992772397</v>
      </c>
      <c r="E6830">
        <v>1.63449483303218</v>
      </c>
    </row>
    <row r="6831" spans="1:5" x14ac:dyDescent="0.3">
      <c r="A6831">
        <v>2018</v>
      </c>
      <c r="B6831">
        <v>9</v>
      </c>
      <c r="C6831">
        <v>12</v>
      </c>
      <c r="D6831">
        <v>20.969007261197699</v>
      </c>
      <c r="E6831">
        <v>0.873708635883236</v>
      </c>
    </row>
    <row r="6832" spans="1:5" x14ac:dyDescent="0.3">
      <c r="A6832">
        <v>2018</v>
      </c>
      <c r="B6832">
        <v>9</v>
      </c>
      <c r="C6832">
        <v>13</v>
      </c>
      <c r="D6832">
        <v>33.205366639039099</v>
      </c>
      <c r="E6832">
        <v>1.3835569432932999</v>
      </c>
    </row>
    <row r="6833" spans="1:5" x14ac:dyDescent="0.3">
      <c r="A6833">
        <v>2018</v>
      </c>
      <c r="B6833">
        <v>9</v>
      </c>
      <c r="C6833">
        <v>14</v>
      </c>
      <c r="D6833">
        <v>26.46846807108</v>
      </c>
      <c r="E6833">
        <v>1.1028528362950001</v>
      </c>
    </row>
    <row r="6834" spans="1:5" x14ac:dyDescent="0.3">
      <c r="A6834">
        <v>2018</v>
      </c>
      <c r="B6834">
        <v>9</v>
      </c>
      <c r="C6834">
        <v>15</v>
      </c>
      <c r="D6834">
        <v>-13.5511572410547</v>
      </c>
      <c r="E6834">
        <v>-0.56463155171061197</v>
      </c>
    </row>
    <row r="6835" spans="1:5" x14ac:dyDescent="0.3">
      <c r="A6835">
        <v>2018</v>
      </c>
      <c r="B6835">
        <v>9</v>
      </c>
      <c r="C6835">
        <v>16</v>
      </c>
      <c r="D6835">
        <v>33.191649703130203</v>
      </c>
      <c r="E6835">
        <v>1.3829854042970899</v>
      </c>
    </row>
    <row r="6836" spans="1:5" x14ac:dyDescent="0.3">
      <c r="A6836">
        <v>2018</v>
      </c>
      <c r="B6836">
        <v>9</v>
      </c>
      <c r="C6836">
        <v>17</v>
      </c>
      <c r="D6836">
        <v>50.441646179485403</v>
      </c>
      <c r="E6836">
        <v>2.1017352574785599</v>
      </c>
    </row>
    <row r="6837" spans="1:5" x14ac:dyDescent="0.3">
      <c r="A6837">
        <v>2018</v>
      </c>
      <c r="B6837">
        <v>9</v>
      </c>
      <c r="C6837">
        <v>18</v>
      </c>
      <c r="D6837">
        <v>40.225188365219097</v>
      </c>
      <c r="E6837">
        <v>1.6760495152174599</v>
      </c>
    </row>
    <row r="6838" spans="1:5" x14ac:dyDescent="0.3">
      <c r="A6838">
        <v>2018</v>
      </c>
      <c r="B6838">
        <v>9</v>
      </c>
      <c r="C6838">
        <v>19</v>
      </c>
      <c r="D6838">
        <v>30.254251530097601</v>
      </c>
      <c r="E6838">
        <v>1.26059381375407</v>
      </c>
    </row>
    <row r="6839" spans="1:5" x14ac:dyDescent="0.3">
      <c r="A6839">
        <v>2018</v>
      </c>
      <c r="B6839">
        <v>9</v>
      </c>
      <c r="C6839">
        <v>20</v>
      </c>
      <c r="D6839">
        <v>46.719018473792602</v>
      </c>
      <c r="E6839">
        <v>1.94662576974136</v>
      </c>
    </row>
    <row r="6840" spans="1:5" x14ac:dyDescent="0.3">
      <c r="A6840">
        <v>2018</v>
      </c>
      <c r="B6840">
        <v>9</v>
      </c>
      <c r="C6840">
        <v>21</v>
      </c>
      <c r="D6840">
        <v>42.987325263807797</v>
      </c>
      <c r="E6840">
        <v>1.7911385526586601</v>
      </c>
    </row>
    <row r="6841" spans="1:5" x14ac:dyDescent="0.3">
      <c r="A6841">
        <v>2018</v>
      </c>
      <c r="B6841">
        <v>9</v>
      </c>
      <c r="C6841">
        <v>22</v>
      </c>
      <c r="D6841">
        <v>-11.0916199531089</v>
      </c>
      <c r="E6841">
        <v>-0.462150831379537</v>
      </c>
    </row>
    <row r="6842" spans="1:5" x14ac:dyDescent="0.3">
      <c r="A6842">
        <v>2018</v>
      </c>
      <c r="B6842">
        <v>9</v>
      </c>
      <c r="C6842">
        <v>23</v>
      </c>
      <c r="D6842">
        <v>34.452805517916303</v>
      </c>
      <c r="E6842">
        <v>1.43553356324651</v>
      </c>
    </row>
    <row r="6843" spans="1:5" x14ac:dyDescent="0.3">
      <c r="A6843">
        <v>2018</v>
      </c>
      <c r="B6843">
        <v>9</v>
      </c>
      <c r="C6843">
        <v>24</v>
      </c>
      <c r="D6843">
        <v>-104.13916702377</v>
      </c>
      <c r="E6843">
        <v>-4.3391319593237601</v>
      </c>
    </row>
    <row r="6844" spans="1:5" x14ac:dyDescent="0.3">
      <c r="A6844">
        <v>2018</v>
      </c>
      <c r="B6844">
        <v>9</v>
      </c>
      <c r="C6844">
        <v>25</v>
      </c>
      <c r="D6844">
        <v>-166.83650017518201</v>
      </c>
      <c r="E6844">
        <v>-6.9515208406325897</v>
      </c>
    </row>
    <row r="6845" spans="1:5" x14ac:dyDescent="0.3">
      <c r="A6845">
        <v>2018</v>
      </c>
      <c r="B6845">
        <v>9</v>
      </c>
      <c r="C6845">
        <v>26</v>
      </c>
      <c r="D6845">
        <v>-152.65173519964301</v>
      </c>
      <c r="E6845">
        <v>-6.3604889666518103</v>
      </c>
    </row>
    <row r="6846" spans="1:5" x14ac:dyDescent="0.3">
      <c r="A6846">
        <v>2018</v>
      </c>
      <c r="B6846">
        <v>9</v>
      </c>
      <c r="C6846">
        <v>27</v>
      </c>
      <c r="D6846">
        <v>-47.5712828403366</v>
      </c>
      <c r="E6846">
        <v>-1.9821367850140299</v>
      </c>
    </row>
    <row r="6847" spans="1:5" x14ac:dyDescent="0.3">
      <c r="A6847">
        <v>2018</v>
      </c>
      <c r="B6847">
        <v>9</v>
      </c>
      <c r="C6847">
        <v>28</v>
      </c>
      <c r="D6847">
        <v>-8.5284137517582099</v>
      </c>
      <c r="E6847">
        <v>-0.35535057298992501</v>
      </c>
    </row>
    <row r="6848" spans="1:5" x14ac:dyDescent="0.3">
      <c r="A6848">
        <v>2018</v>
      </c>
      <c r="B6848">
        <v>9</v>
      </c>
      <c r="C6848">
        <v>29</v>
      </c>
      <c r="D6848">
        <v>-5.7826633563090803</v>
      </c>
      <c r="E6848">
        <v>-0.24094430651287799</v>
      </c>
    </row>
    <row r="6849" spans="1:5" x14ac:dyDescent="0.3">
      <c r="A6849">
        <v>2018</v>
      </c>
      <c r="B6849">
        <v>9</v>
      </c>
      <c r="C6849">
        <v>30</v>
      </c>
      <c r="D6849">
        <v>16.4255958190329</v>
      </c>
      <c r="E6849">
        <v>0.68439982579303804</v>
      </c>
    </row>
    <row r="6850" spans="1:5" x14ac:dyDescent="0.3">
      <c r="A6850">
        <v>2018</v>
      </c>
      <c r="B6850">
        <v>10</v>
      </c>
      <c r="C6850">
        <v>1</v>
      </c>
      <c r="D6850">
        <v>-245.389039831632</v>
      </c>
      <c r="E6850">
        <v>-10.224543326318001</v>
      </c>
    </row>
    <row r="6851" spans="1:5" x14ac:dyDescent="0.3">
      <c r="A6851">
        <v>2018</v>
      </c>
      <c r="B6851">
        <v>10</v>
      </c>
      <c r="C6851">
        <v>2</v>
      </c>
      <c r="D6851">
        <v>-322.05623257262903</v>
      </c>
      <c r="E6851">
        <v>-13.419009690526201</v>
      </c>
    </row>
    <row r="6852" spans="1:5" x14ac:dyDescent="0.3">
      <c r="A6852">
        <v>2018</v>
      </c>
      <c r="B6852">
        <v>10</v>
      </c>
      <c r="C6852">
        <v>3</v>
      </c>
      <c r="D6852">
        <v>-147.92747114674199</v>
      </c>
      <c r="E6852">
        <v>-6.1636446311142601</v>
      </c>
    </row>
    <row r="6853" spans="1:5" x14ac:dyDescent="0.3">
      <c r="A6853">
        <v>2018</v>
      </c>
      <c r="B6853">
        <v>10</v>
      </c>
      <c r="C6853">
        <v>4</v>
      </c>
      <c r="D6853">
        <v>-47.042697073220602</v>
      </c>
      <c r="E6853">
        <v>-1.96011237805086</v>
      </c>
    </row>
    <row r="6854" spans="1:5" x14ac:dyDescent="0.3">
      <c r="A6854">
        <v>2018</v>
      </c>
      <c r="B6854">
        <v>10</v>
      </c>
      <c r="C6854">
        <v>5</v>
      </c>
      <c r="D6854">
        <v>8.7986554520039597</v>
      </c>
      <c r="E6854">
        <v>0.36661064383349801</v>
      </c>
    </row>
    <row r="6855" spans="1:5" x14ac:dyDescent="0.3">
      <c r="A6855">
        <v>2018</v>
      </c>
      <c r="B6855">
        <v>10</v>
      </c>
      <c r="C6855">
        <v>6</v>
      </c>
      <c r="D6855">
        <v>10.592040009003799</v>
      </c>
      <c r="E6855">
        <v>0.44133500037515999</v>
      </c>
    </row>
    <row r="6856" spans="1:5" x14ac:dyDescent="0.3">
      <c r="A6856">
        <v>2018</v>
      </c>
      <c r="B6856">
        <v>10</v>
      </c>
      <c r="C6856">
        <v>7</v>
      </c>
      <c r="D6856">
        <v>-148.37207790232901</v>
      </c>
      <c r="E6856">
        <v>-6.1821699125970602</v>
      </c>
    </row>
    <row r="6857" spans="1:5" x14ac:dyDescent="0.3">
      <c r="A6857">
        <v>2018</v>
      </c>
      <c r="B6857">
        <v>10</v>
      </c>
      <c r="C6857">
        <v>8</v>
      </c>
      <c r="D6857">
        <v>-106.886739386746</v>
      </c>
      <c r="E6857">
        <v>-4.4536141411144197</v>
      </c>
    </row>
    <row r="6858" spans="1:5" x14ac:dyDescent="0.3">
      <c r="A6858">
        <v>2018</v>
      </c>
      <c r="B6858">
        <v>10</v>
      </c>
      <c r="C6858">
        <v>9</v>
      </c>
      <c r="D6858">
        <v>-26.1531366389768</v>
      </c>
      <c r="E6858">
        <v>-1.0897140266240299</v>
      </c>
    </row>
    <row r="6859" spans="1:5" x14ac:dyDescent="0.3">
      <c r="A6859">
        <v>2018</v>
      </c>
      <c r="B6859">
        <v>10</v>
      </c>
      <c r="C6859">
        <v>10</v>
      </c>
      <c r="D6859">
        <v>-16.317889641875801</v>
      </c>
      <c r="E6859">
        <v>-0.67991206841149299</v>
      </c>
    </row>
    <row r="6860" spans="1:5" x14ac:dyDescent="0.3">
      <c r="A6860">
        <v>2018</v>
      </c>
      <c r="B6860">
        <v>10</v>
      </c>
      <c r="C6860">
        <v>11</v>
      </c>
      <c r="D6860">
        <v>37.577272210108298</v>
      </c>
      <c r="E6860">
        <v>1.56571967542118</v>
      </c>
    </row>
    <row r="6861" spans="1:5" x14ac:dyDescent="0.3">
      <c r="A6861">
        <v>2018</v>
      </c>
      <c r="B6861">
        <v>10</v>
      </c>
      <c r="C6861">
        <v>12</v>
      </c>
      <c r="D6861">
        <v>37.561447520409203</v>
      </c>
      <c r="E6861">
        <v>1.56506031335038</v>
      </c>
    </row>
    <row r="6862" spans="1:5" x14ac:dyDescent="0.3">
      <c r="A6862">
        <v>2018</v>
      </c>
      <c r="B6862">
        <v>10</v>
      </c>
      <c r="C6862">
        <v>13</v>
      </c>
      <c r="D6862">
        <v>20.841190454349501</v>
      </c>
      <c r="E6862">
        <v>0.86838293559789803</v>
      </c>
    </row>
    <row r="6863" spans="1:5" x14ac:dyDescent="0.3">
      <c r="A6863">
        <v>2018</v>
      </c>
      <c r="B6863">
        <v>10</v>
      </c>
      <c r="C6863">
        <v>14</v>
      </c>
      <c r="D6863">
        <v>-53.394559725539501</v>
      </c>
      <c r="E6863">
        <v>-2.2247733218974801</v>
      </c>
    </row>
    <row r="6864" spans="1:5" x14ac:dyDescent="0.3">
      <c r="A6864">
        <v>2018</v>
      </c>
      <c r="B6864">
        <v>10</v>
      </c>
      <c r="C6864">
        <v>15</v>
      </c>
      <c r="D6864">
        <v>-115.58522821411999</v>
      </c>
      <c r="E6864">
        <v>-4.8160511755883197</v>
      </c>
    </row>
    <row r="6865" spans="1:5" x14ac:dyDescent="0.3">
      <c r="A6865">
        <v>2018</v>
      </c>
      <c r="B6865">
        <v>10</v>
      </c>
      <c r="C6865">
        <v>16</v>
      </c>
      <c r="D6865">
        <v>-46.1628148483111</v>
      </c>
      <c r="E6865">
        <v>-1.9234506186796301</v>
      </c>
    </row>
    <row r="6866" spans="1:5" x14ac:dyDescent="0.3">
      <c r="A6866">
        <v>2018</v>
      </c>
      <c r="B6866">
        <v>10</v>
      </c>
      <c r="C6866">
        <v>17</v>
      </c>
      <c r="D6866">
        <v>-57.663464557698298</v>
      </c>
      <c r="E6866">
        <v>-2.40264435657076</v>
      </c>
    </row>
    <row r="6867" spans="1:5" x14ac:dyDescent="0.3">
      <c r="A6867">
        <v>2018</v>
      </c>
      <c r="B6867">
        <v>10</v>
      </c>
      <c r="C6867">
        <v>18</v>
      </c>
      <c r="D6867">
        <v>-68.220111259372203</v>
      </c>
      <c r="E6867">
        <v>-2.8425046358071699</v>
      </c>
    </row>
    <row r="6868" spans="1:5" x14ac:dyDescent="0.3">
      <c r="A6868">
        <v>2018</v>
      </c>
      <c r="B6868">
        <v>10</v>
      </c>
      <c r="C6868">
        <v>19</v>
      </c>
      <c r="D6868">
        <v>-13.9854146152075</v>
      </c>
      <c r="E6868">
        <v>-0.582725608966978</v>
      </c>
    </row>
    <row r="6869" spans="1:5" x14ac:dyDescent="0.3">
      <c r="A6869">
        <v>2018</v>
      </c>
      <c r="B6869">
        <v>10</v>
      </c>
      <c r="C6869">
        <v>20</v>
      </c>
      <c r="D6869">
        <v>3.31972631019757</v>
      </c>
      <c r="E6869">
        <v>0.138321929591566</v>
      </c>
    </row>
    <row r="6870" spans="1:5" x14ac:dyDescent="0.3">
      <c r="A6870">
        <v>2018</v>
      </c>
      <c r="B6870">
        <v>10</v>
      </c>
      <c r="C6870">
        <v>21</v>
      </c>
      <c r="D6870">
        <v>-9.7406716392875694</v>
      </c>
      <c r="E6870">
        <v>-0.40586131830364902</v>
      </c>
    </row>
    <row r="6871" spans="1:5" x14ac:dyDescent="0.3">
      <c r="A6871">
        <v>2018</v>
      </c>
      <c r="B6871">
        <v>10</v>
      </c>
      <c r="C6871">
        <v>22</v>
      </c>
      <c r="D6871">
        <v>-80.281727983470304</v>
      </c>
      <c r="E6871">
        <v>-3.3450719993112599</v>
      </c>
    </row>
    <row r="6872" spans="1:5" x14ac:dyDescent="0.3">
      <c r="A6872">
        <v>2018</v>
      </c>
      <c r="B6872">
        <v>10</v>
      </c>
      <c r="C6872">
        <v>23</v>
      </c>
      <c r="D6872">
        <v>-121.301817192871</v>
      </c>
      <c r="E6872">
        <v>-5.0542423830362901</v>
      </c>
    </row>
    <row r="6873" spans="1:5" x14ac:dyDescent="0.3">
      <c r="A6873">
        <v>2018</v>
      </c>
      <c r="B6873">
        <v>10</v>
      </c>
      <c r="C6873">
        <v>24</v>
      </c>
      <c r="D6873">
        <v>-113.995990271694</v>
      </c>
      <c r="E6873">
        <v>-4.74983292798726</v>
      </c>
    </row>
    <row r="6874" spans="1:5" x14ac:dyDescent="0.3">
      <c r="A6874">
        <v>2018</v>
      </c>
      <c r="B6874">
        <v>10</v>
      </c>
      <c r="C6874">
        <v>25</v>
      </c>
      <c r="D6874">
        <v>-32.136062685444102</v>
      </c>
      <c r="E6874">
        <v>-1.3390026118934999</v>
      </c>
    </row>
    <row r="6875" spans="1:5" x14ac:dyDescent="0.3">
      <c r="A6875">
        <v>2018</v>
      </c>
      <c r="B6875">
        <v>10</v>
      </c>
      <c r="C6875">
        <v>26</v>
      </c>
      <c r="D6875">
        <v>-10.691357167386601</v>
      </c>
      <c r="E6875">
        <v>-0.445473215307776</v>
      </c>
    </row>
    <row r="6876" spans="1:5" x14ac:dyDescent="0.3">
      <c r="A6876">
        <v>2018</v>
      </c>
      <c r="B6876">
        <v>10</v>
      </c>
      <c r="C6876">
        <v>27</v>
      </c>
      <c r="D6876">
        <v>-202.39586467323099</v>
      </c>
      <c r="E6876">
        <v>-8.4331610280513107</v>
      </c>
    </row>
    <row r="6877" spans="1:5" x14ac:dyDescent="0.3">
      <c r="A6877">
        <v>2018</v>
      </c>
      <c r="B6877">
        <v>10</v>
      </c>
      <c r="C6877">
        <v>28</v>
      </c>
      <c r="D6877">
        <v>-260.623318995224</v>
      </c>
      <c r="E6877">
        <v>-10.8593049581344</v>
      </c>
    </row>
    <row r="6878" spans="1:5" x14ac:dyDescent="0.3">
      <c r="A6878">
        <v>2018</v>
      </c>
      <c r="B6878">
        <v>10</v>
      </c>
      <c r="C6878">
        <v>29</v>
      </c>
      <c r="D6878">
        <v>-446.31182844240902</v>
      </c>
      <c r="E6878">
        <v>-18.596326185100398</v>
      </c>
    </row>
    <row r="6879" spans="1:5" x14ac:dyDescent="0.3">
      <c r="A6879">
        <v>2018</v>
      </c>
      <c r="B6879">
        <v>10</v>
      </c>
      <c r="C6879">
        <v>30</v>
      </c>
      <c r="D6879">
        <v>-245.206408078403</v>
      </c>
      <c r="E6879">
        <v>-10.2169336699334</v>
      </c>
    </row>
    <row r="6880" spans="1:5" x14ac:dyDescent="0.3">
      <c r="A6880">
        <v>2018</v>
      </c>
      <c r="B6880">
        <v>10</v>
      </c>
      <c r="C6880">
        <v>31</v>
      </c>
      <c r="D6880">
        <v>-210.67517493925601</v>
      </c>
      <c r="E6880">
        <v>-8.7781322891356695</v>
      </c>
    </row>
    <row r="6881" spans="1:5" x14ac:dyDescent="0.3">
      <c r="A6881">
        <v>2018</v>
      </c>
      <c r="B6881">
        <v>11</v>
      </c>
      <c r="C6881">
        <v>1</v>
      </c>
      <c r="D6881">
        <v>-113.53344206895299</v>
      </c>
      <c r="E6881">
        <v>-4.7305600862063804</v>
      </c>
    </row>
    <row r="6882" spans="1:5" x14ac:dyDescent="0.3">
      <c r="A6882">
        <v>2018</v>
      </c>
      <c r="B6882">
        <v>11</v>
      </c>
      <c r="C6882">
        <v>2</v>
      </c>
      <c r="D6882">
        <v>-130.363120442835</v>
      </c>
      <c r="E6882">
        <v>-5.4317966851181403</v>
      </c>
    </row>
    <row r="6883" spans="1:5" x14ac:dyDescent="0.3">
      <c r="A6883">
        <v>2018</v>
      </c>
      <c r="B6883">
        <v>11</v>
      </c>
      <c r="C6883">
        <v>3</v>
      </c>
      <c r="D6883">
        <v>-163.59652393688501</v>
      </c>
      <c r="E6883">
        <v>-6.8165218307035298</v>
      </c>
    </row>
    <row r="6884" spans="1:5" x14ac:dyDescent="0.3">
      <c r="A6884">
        <v>2018</v>
      </c>
      <c r="B6884">
        <v>11</v>
      </c>
      <c r="C6884">
        <v>4</v>
      </c>
      <c r="D6884">
        <v>-84.678250082607406</v>
      </c>
      <c r="E6884">
        <v>-3.5282604201086398</v>
      </c>
    </row>
    <row r="6885" spans="1:5" x14ac:dyDescent="0.3">
      <c r="A6885">
        <v>2018</v>
      </c>
      <c r="B6885">
        <v>11</v>
      </c>
      <c r="C6885">
        <v>5</v>
      </c>
      <c r="D6885">
        <v>-82.668998644394804</v>
      </c>
      <c r="E6885">
        <v>-3.4445416101831201</v>
      </c>
    </row>
    <row r="6886" spans="1:5" x14ac:dyDescent="0.3">
      <c r="A6886">
        <v>2018</v>
      </c>
      <c r="B6886">
        <v>11</v>
      </c>
      <c r="C6886">
        <v>6</v>
      </c>
      <c r="D6886">
        <v>-160.52686667770999</v>
      </c>
      <c r="E6886">
        <v>-6.6886194449045604</v>
      </c>
    </row>
    <row r="6887" spans="1:5" x14ac:dyDescent="0.3">
      <c r="A6887">
        <v>2018</v>
      </c>
      <c r="B6887">
        <v>11</v>
      </c>
      <c r="C6887">
        <v>7</v>
      </c>
      <c r="D6887">
        <v>-110.186647900802</v>
      </c>
      <c r="E6887">
        <v>-4.5911103292000996</v>
      </c>
    </row>
    <row r="6888" spans="1:5" x14ac:dyDescent="0.3">
      <c r="A6888">
        <v>2018</v>
      </c>
      <c r="B6888">
        <v>11</v>
      </c>
      <c r="C6888">
        <v>8</v>
      </c>
      <c r="D6888">
        <v>-35.882296846904602</v>
      </c>
      <c r="E6888">
        <v>-1.49509570195436</v>
      </c>
    </row>
    <row r="6889" spans="1:5" x14ac:dyDescent="0.3">
      <c r="A6889">
        <v>2018</v>
      </c>
      <c r="B6889">
        <v>11</v>
      </c>
      <c r="C6889">
        <v>9</v>
      </c>
      <c r="D6889">
        <v>-98.408425714689798</v>
      </c>
      <c r="E6889">
        <v>-4.1003510714454103</v>
      </c>
    </row>
    <row r="6890" spans="1:5" x14ac:dyDescent="0.3">
      <c r="A6890">
        <v>2018</v>
      </c>
      <c r="B6890">
        <v>11</v>
      </c>
      <c r="C6890">
        <v>10</v>
      </c>
      <c r="D6890">
        <v>-69.112099980903807</v>
      </c>
      <c r="E6890">
        <v>-2.8796708325376601</v>
      </c>
    </row>
    <row r="6891" spans="1:5" x14ac:dyDescent="0.3">
      <c r="A6891">
        <v>2018</v>
      </c>
      <c r="B6891">
        <v>11</v>
      </c>
      <c r="C6891">
        <v>11</v>
      </c>
      <c r="D6891">
        <v>-17.644669465950599</v>
      </c>
      <c r="E6891">
        <v>-0.73519456108127701</v>
      </c>
    </row>
    <row r="6892" spans="1:5" x14ac:dyDescent="0.3">
      <c r="A6892">
        <v>2018</v>
      </c>
      <c r="B6892">
        <v>11</v>
      </c>
      <c r="C6892">
        <v>12</v>
      </c>
      <c r="D6892">
        <v>-9.62246710647665</v>
      </c>
      <c r="E6892">
        <v>-0.40093612943652701</v>
      </c>
    </row>
    <row r="6893" spans="1:5" x14ac:dyDescent="0.3">
      <c r="A6893">
        <v>2018</v>
      </c>
      <c r="B6893">
        <v>11</v>
      </c>
      <c r="C6893">
        <v>13</v>
      </c>
      <c r="D6893">
        <v>2.0671528914124799</v>
      </c>
      <c r="E6893">
        <v>8.6131370475520205E-2</v>
      </c>
    </row>
    <row r="6894" spans="1:5" x14ac:dyDescent="0.3">
      <c r="A6894">
        <v>2018</v>
      </c>
      <c r="B6894">
        <v>11</v>
      </c>
      <c r="C6894">
        <v>14</v>
      </c>
      <c r="D6894">
        <v>9.6639502609511005</v>
      </c>
      <c r="E6894">
        <v>0.40266459420629602</v>
      </c>
    </row>
    <row r="6895" spans="1:5" x14ac:dyDescent="0.3">
      <c r="A6895">
        <v>2018</v>
      </c>
      <c r="B6895">
        <v>11</v>
      </c>
      <c r="C6895">
        <v>15</v>
      </c>
      <c r="D6895">
        <v>-10.2456118352699</v>
      </c>
      <c r="E6895">
        <v>-0.42690049313624601</v>
      </c>
    </row>
    <row r="6896" spans="1:5" x14ac:dyDescent="0.3">
      <c r="A6896">
        <v>2018</v>
      </c>
      <c r="B6896">
        <v>11</v>
      </c>
      <c r="C6896">
        <v>16</v>
      </c>
      <c r="D6896">
        <v>-34.404663036102399</v>
      </c>
      <c r="E6896">
        <v>-1.43352762650427</v>
      </c>
    </row>
    <row r="6897" spans="1:5" x14ac:dyDescent="0.3">
      <c r="A6897">
        <v>2018</v>
      </c>
      <c r="B6897">
        <v>11</v>
      </c>
      <c r="C6897">
        <v>17</v>
      </c>
      <c r="D6897">
        <v>-122.20910677946399</v>
      </c>
      <c r="E6897">
        <v>-5.0920461158109802</v>
      </c>
    </row>
    <row r="6898" spans="1:5" x14ac:dyDescent="0.3">
      <c r="A6898">
        <v>2018</v>
      </c>
      <c r="B6898">
        <v>11</v>
      </c>
      <c r="C6898">
        <v>18</v>
      </c>
      <c r="D6898">
        <v>-155.88737325829399</v>
      </c>
      <c r="E6898">
        <v>-6.4953072190955901</v>
      </c>
    </row>
    <row r="6899" spans="1:5" x14ac:dyDescent="0.3">
      <c r="A6899">
        <v>2018</v>
      </c>
      <c r="B6899">
        <v>11</v>
      </c>
      <c r="C6899">
        <v>19</v>
      </c>
      <c r="D6899">
        <v>-157.065520695793</v>
      </c>
      <c r="E6899">
        <v>-6.5443966956580404</v>
      </c>
    </row>
    <row r="6900" spans="1:5" x14ac:dyDescent="0.3">
      <c r="A6900">
        <v>2018</v>
      </c>
      <c r="B6900">
        <v>11</v>
      </c>
      <c r="C6900">
        <v>20</v>
      </c>
      <c r="D6900">
        <v>-108.540897279512</v>
      </c>
      <c r="E6900">
        <v>-4.5225373866463299</v>
      </c>
    </row>
    <row r="6901" spans="1:5" x14ac:dyDescent="0.3">
      <c r="A6901">
        <v>2018</v>
      </c>
      <c r="B6901">
        <v>11</v>
      </c>
      <c r="C6901">
        <v>21</v>
      </c>
      <c r="D6901">
        <v>-99.367474752098104</v>
      </c>
      <c r="E6901">
        <v>-4.1403114480040903</v>
      </c>
    </row>
    <row r="6902" spans="1:5" x14ac:dyDescent="0.3">
      <c r="A6902">
        <v>2018</v>
      </c>
      <c r="B6902">
        <v>11</v>
      </c>
      <c r="C6902">
        <v>22</v>
      </c>
      <c r="D6902">
        <v>-37.485382939441898</v>
      </c>
      <c r="E6902">
        <v>-1.56189095581008</v>
      </c>
    </row>
    <row r="6903" spans="1:5" x14ac:dyDescent="0.3">
      <c r="A6903">
        <v>2018</v>
      </c>
      <c r="B6903">
        <v>11</v>
      </c>
      <c r="C6903">
        <v>23</v>
      </c>
      <c r="D6903">
        <v>-42.025650997121701</v>
      </c>
      <c r="E6903">
        <v>-1.75106879154674</v>
      </c>
    </row>
    <row r="6904" spans="1:5" x14ac:dyDescent="0.3">
      <c r="A6904">
        <v>2018</v>
      </c>
      <c r="B6904">
        <v>11</v>
      </c>
      <c r="C6904">
        <v>24</v>
      </c>
      <c r="D6904">
        <v>-83.172683019239599</v>
      </c>
      <c r="E6904">
        <v>-3.4655284591349802</v>
      </c>
    </row>
    <row r="6905" spans="1:5" x14ac:dyDescent="0.3">
      <c r="A6905">
        <v>2018</v>
      </c>
      <c r="B6905">
        <v>11</v>
      </c>
      <c r="C6905">
        <v>25</v>
      </c>
      <c r="D6905">
        <v>-146.352603421906</v>
      </c>
      <c r="E6905">
        <v>-6.0980251425794201</v>
      </c>
    </row>
    <row r="6906" spans="1:5" x14ac:dyDescent="0.3">
      <c r="A6906">
        <v>2018</v>
      </c>
      <c r="B6906">
        <v>11</v>
      </c>
      <c r="C6906">
        <v>26</v>
      </c>
      <c r="D6906">
        <v>-189.34265825737401</v>
      </c>
      <c r="E6906">
        <v>-7.8892774273905903</v>
      </c>
    </row>
    <row r="6907" spans="1:5" x14ac:dyDescent="0.3">
      <c r="A6907">
        <v>2018</v>
      </c>
      <c r="B6907">
        <v>11</v>
      </c>
      <c r="C6907">
        <v>27</v>
      </c>
      <c r="D6907">
        <v>-229.70346752883199</v>
      </c>
      <c r="E6907">
        <v>-9.5709778137013295</v>
      </c>
    </row>
    <row r="6908" spans="1:5" x14ac:dyDescent="0.3">
      <c r="A6908">
        <v>2018</v>
      </c>
      <c r="B6908">
        <v>11</v>
      </c>
      <c r="C6908">
        <v>28</v>
      </c>
      <c r="D6908">
        <v>-80.033580403730497</v>
      </c>
      <c r="E6908">
        <v>-3.3347325168221098</v>
      </c>
    </row>
    <row r="6909" spans="1:5" x14ac:dyDescent="0.3">
      <c r="A6909">
        <v>2018</v>
      </c>
      <c r="B6909">
        <v>11</v>
      </c>
      <c r="C6909">
        <v>29</v>
      </c>
      <c r="D6909">
        <v>-50.704638160444603</v>
      </c>
      <c r="E6909">
        <v>-2.1126932566851901</v>
      </c>
    </row>
    <row r="6910" spans="1:5" x14ac:dyDescent="0.3">
      <c r="A6910">
        <v>2018</v>
      </c>
      <c r="B6910">
        <v>11</v>
      </c>
      <c r="C6910">
        <v>30</v>
      </c>
      <c r="D6910">
        <v>-107.51570109918499</v>
      </c>
      <c r="E6910">
        <v>-4.4798208791327001</v>
      </c>
    </row>
    <row r="6911" spans="1:5" x14ac:dyDescent="0.3">
      <c r="A6911">
        <v>2018</v>
      </c>
      <c r="B6911">
        <v>12</v>
      </c>
      <c r="C6911">
        <v>1</v>
      </c>
      <c r="D6911">
        <v>-115.403044219657</v>
      </c>
      <c r="E6911">
        <v>-4.8084601758190502</v>
      </c>
    </row>
    <row r="6912" spans="1:5" x14ac:dyDescent="0.3">
      <c r="A6912">
        <v>2018</v>
      </c>
      <c r="B6912">
        <v>12</v>
      </c>
      <c r="C6912">
        <v>2</v>
      </c>
      <c r="D6912">
        <v>-51.770284831264803</v>
      </c>
      <c r="E6912">
        <v>-2.1570952013026998</v>
      </c>
    </row>
    <row r="6913" spans="1:5" x14ac:dyDescent="0.3">
      <c r="A6913">
        <v>2018</v>
      </c>
      <c r="B6913">
        <v>12</v>
      </c>
      <c r="C6913">
        <v>3</v>
      </c>
      <c r="D6913">
        <v>-26.389293702996302</v>
      </c>
      <c r="E6913">
        <v>-1.0995539042915099</v>
      </c>
    </row>
    <row r="6914" spans="1:5" x14ac:dyDescent="0.3">
      <c r="A6914">
        <v>2018</v>
      </c>
      <c r="B6914">
        <v>12</v>
      </c>
      <c r="C6914">
        <v>4</v>
      </c>
      <c r="D6914">
        <v>-21.614618382545299</v>
      </c>
      <c r="E6914">
        <v>-0.90060909927272204</v>
      </c>
    </row>
    <row r="6915" spans="1:5" x14ac:dyDescent="0.3">
      <c r="A6915">
        <v>2018</v>
      </c>
      <c r="B6915">
        <v>12</v>
      </c>
      <c r="C6915">
        <v>5</v>
      </c>
      <c r="D6915">
        <v>-17.844192662801898</v>
      </c>
      <c r="E6915">
        <v>-0.74350802761674595</v>
      </c>
    </row>
    <row r="6916" spans="1:5" x14ac:dyDescent="0.3">
      <c r="A6916">
        <v>2018</v>
      </c>
      <c r="B6916">
        <v>12</v>
      </c>
      <c r="C6916">
        <v>6</v>
      </c>
      <c r="D6916">
        <v>-35.917508331044701</v>
      </c>
      <c r="E6916">
        <v>-1.4965628471268599</v>
      </c>
    </row>
    <row r="6917" spans="1:5" x14ac:dyDescent="0.3">
      <c r="A6917">
        <v>2018</v>
      </c>
      <c r="B6917">
        <v>12</v>
      </c>
      <c r="C6917">
        <v>7</v>
      </c>
      <c r="D6917">
        <v>-54.789412861819002</v>
      </c>
      <c r="E6917">
        <v>-2.2828922025757898</v>
      </c>
    </row>
    <row r="6918" spans="1:5" x14ac:dyDescent="0.3">
      <c r="A6918">
        <v>2018</v>
      </c>
      <c r="B6918">
        <v>12</v>
      </c>
      <c r="C6918">
        <v>8</v>
      </c>
      <c r="D6918">
        <v>-130.65518108013899</v>
      </c>
      <c r="E6918">
        <v>-5.4439658783391103</v>
      </c>
    </row>
    <row r="6919" spans="1:5" x14ac:dyDescent="0.3">
      <c r="A6919">
        <v>2018</v>
      </c>
      <c r="B6919">
        <v>12</v>
      </c>
      <c r="C6919">
        <v>9</v>
      </c>
      <c r="D6919">
        <v>-99.825106933125895</v>
      </c>
      <c r="E6919">
        <v>-4.1593794555469099</v>
      </c>
    </row>
    <row r="6920" spans="1:5" x14ac:dyDescent="0.3">
      <c r="A6920">
        <v>2018</v>
      </c>
      <c r="B6920">
        <v>12</v>
      </c>
      <c r="C6920">
        <v>10</v>
      </c>
      <c r="D6920">
        <v>-153.40853809495999</v>
      </c>
      <c r="E6920">
        <v>-6.3920224206233502</v>
      </c>
    </row>
    <row r="6921" spans="1:5" x14ac:dyDescent="0.3">
      <c r="A6921">
        <v>2018</v>
      </c>
      <c r="B6921">
        <v>12</v>
      </c>
      <c r="C6921">
        <v>11</v>
      </c>
      <c r="D6921">
        <v>-101.653411348831</v>
      </c>
      <c r="E6921">
        <v>-4.2355588062012899</v>
      </c>
    </row>
    <row r="6922" spans="1:5" x14ac:dyDescent="0.3">
      <c r="A6922">
        <v>2018</v>
      </c>
      <c r="B6922">
        <v>12</v>
      </c>
      <c r="C6922">
        <v>12</v>
      </c>
      <c r="D6922">
        <v>-65.046228421244095</v>
      </c>
      <c r="E6922">
        <v>-2.7102595175518398</v>
      </c>
    </row>
    <row r="6923" spans="1:5" x14ac:dyDescent="0.3">
      <c r="A6923">
        <v>2018</v>
      </c>
      <c r="B6923">
        <v>12</v>
      </c>
      <c r="C6923">
        <v>13</v>
      </c>
      <c r="D6923">
        <v>-103.03914728024399</v>
      </c>
      <c r="E6923">
        <v>-4.2932978033435099</v>
      </c>
    </row>
    <row r="6924" spans="1:5" x14ac:dyDescent="0.3">
      <c r="A6924">
        <v>2018</v>
      </c>
      <c r="B6924">
        <v>12</v>
      </c>
      <c r="C6924">
        <v>14</v>
      </c>
      <c r="D6924">
        <v>-169.325555769141</v>
      </c>
      <c r="E6924">
        <v>-7.0552314903808604</v>
      </c>
    </row>
    <row r="6925" spans="1:5" x14ac:dyDescent="0.3">
      <c r="A6925">
        <v>2018</v>
      </c>
      <c r="B6925">
        <v>12</v>
      </c>
      <c r="C6925">
        <v>15</v>
      </c>
      <c r="D6925">
        <v>-117.59232997589601</v>
      </c>
      <c r="E6925">
        <v>-4.8996804156623499</v>
      </c>
    </row>
    <row r="6926" spans="1:5" x14ac:dyDescent="0.3">
      <c r="A6926">
        <v>2018</v>
      </c>
      <c r="B6926">
        <v>12</v>
      </c>
      <c r="C6926">
        <v>16</v>
      </c>
      <c r="D6926">
        <v>-63.811453384426898</v>
      </c>
      <c r="E6926">
        <v>-2.6588105576844598</v>
      </c>
    </row>
    <row r="6927" spans="1:5" x14ac:dyDescent="0.3">
      <c r="A6927">
        <v>2018</v>
      </c>
      <c r="B6927">
        <v>12</v>
      </c>
      <c r="C6927">
        <v>17</v>
      </c>
      <c r="D6927">
        <v>-146.79369606463999</v>
      </c>
      <c r="E6927">
        <v>-6.1164040026933302</v>
      </c>
    </row>
    <row r="6928" spans="1:5" x14ac:dyDescent="0.3">
      <c r="A6928">
        <v>2018</v>
      </c>
      <c r="B6928">
        <v>12</v>
      </c>
      <c r="C6928">
        <v>18</v>
      </c>
      <c r="D6928">
        <v>-89.8393805316109</v>
      </c>
      <c r="E6928">
        <v>-3.7433075221504502</v>
      </c>
    </row>
    <row r="6929" spans="1:5" x14ac:dyDescent="0.3">
      <c r="A6929">
        <v>2018</v>
      </c>
      <c r="B6929">
        <v>12</v>
      </c>
      <c r="C6929">
        <v>19</v>
      </c>
      <c r="D6929">
        <v>-73.919945424666096</v>
      </c>
      <c r="E6929">
        <v>-3.07999772602775</v>
      </c>
    </row>
    <row r="6930" spans="1:5" x14ac:dyDescent="0.3">
      <c r="A6930">
        <v>2018</v>
      </c>
      <c r="B6930">
        <v>12</v>
      </c>
      <c r="C6930">
        <v>20</v>
      </c>
      <c r="D6930">
        <v>-80.472275663353898</v>
      </c>
      <c r="E6930">
        <v>-3.35301148597308</v>
      </c>
    </row>
    <row r="6931" spans="1:5" x14ac:dyDescent="0.3">
      <c r="A6931">
        <v>2018</v>
      </c>
      <c r="B6931">
        <v>12</v>
      </c>
      <c r="C6931">
        <v>21</v>
      </c>
      <c r="D6931">
        <v>-68.4616994450965</v>
      </c>
      <c r="E6931">
        <v>-2.8525708102123599</v>
      </c>
    </row>
    <row r="6932" spans="1:5" x14ac:dyDescent="0.3">
      <c r="A6932">
        <v>2018</v>
      </c>
      <c r="B6932">
        <v>12</v>
      </c>
      <c r="C6932">
        <v>22</v>
      </c>
      <c r="D6932">
        <v>-34.970417885723897</v>
      </c>
      <c r="E6932">
        <v>-1.4571007452384901</v>
      </c>
    </row>
    <row r="6933" spans="1:5" x14ac:dyDescent="0.3">
      <c r="A6933">
        <v>2018</v>
      </c>
      <c r="B6933">
        <v>12</v>
      </c>
      <c r="C6933">
        <v>23</v>
      </c>
      <c r="D6933">
        <v>-20.479026568965001</v>
      </c>
      <c r="E6933">
        <v>-0.85329277370687395</v>
      </c>
    </row>
    <row r="6934" spans="1:5" x14ac:dyDescent="0.3">
      <c r="A6934">
        <v>2018</v>
      </c>
      <c r="B6934">
        <v>12</v>
      </c>
      <c r="C6934">
        <v>24</v>
      </c>
      <c r="D6934">
        <v>-41.235915339940398</v>
      </c>
      <c r="E6934">
        <v>-1.7181631391641801</v>
      </c>
    </row>
    <row r="6935" spans="1:5" x14ac:dyDescent="0.3">
      <c r="A6935">
        <v>2018</v>
      </c>
      <c r="B6935">
        <v>12</v>
      </c>
      <c r="C6935">
        <v>25</v>
      </c>
      <c r="D6935">
        <v>-68.741177600030795</v>
      </c>
      <c r="E6935">
        <v>-2.8642157333346199</v>
      </c>
    </row>
    <row r="6936" spans="1:5" x14ac:dyDescent="0.3">
      <c r="A6936">
        <v>2018</v>
      </c>
      <c r="B6936">
        <v>12</v>
      </c>
      <c r="C6936">
        <v>26</v>
      </c>
      <c r="D6936">
        <v>-36.422301597448801</v>
      </c>
      <c r="E6936">
        <v>-1.5175958998937</v>
      </c>
    </row>
    <row r="6937" spans="1:5" x14ac:dyDescent="0.3">
      <c r="A6937">
        <v>2018</v>
      </c>
      <c r="B6937">
        <v>12</v>
      </c>
      <c r="C6937">
        <v>27</v>
      </c>
      <c r="D6937">
        <v>-30.713480513201599</v>
      </c>
      <c r="E6937">
        <v>-1.27972835471673</v>
      </c>
    </row>
    <row r="6938" spans="1:5" x14ac:dyDescent="0.3">
      <c r="A6938">
        <v>2018</v>
      </c>
      <c r="B6938">
        <v>12</v>
      </c>
      <c r="C6938">
        <v>28</v>
      </c>
      <c r="D6938">
        <v>-68.084551646878396</v>
      </c>
      <c r="E6938">
        <v>-2.83685631861993</v>
      </c>
    </row>
    <row r="6939" spans="1:5" x14ac:dyDescent="0.3">
      <c r="A6939">
        <v>2018</v>
      </c>
      <c r="B6939">
        <v>12</v>
      </c>
      <c r="C6939">
        <v>29</v>
      </c>
      <c r="D6939">
        <v>-113.194518025958</v>
      </c>
      <c r="E6939">
        <v>-4.7164382510815903</v>
      </c>
    </row>
    <row r="6940" spans="1:5" x14ac:dyDescent="0.3">
      <c r="A6940">
        <v>2018</v>
      </c>
      <c r="B6940">
        <v>12</v>
      </c>
      <c r="C6940">
        <v>30</v>
      </c>
      <c r="D6940">
        <v>-118.212280720381</v>
      </c>
      <c r="E6940">
        <v>-4.9255116966825501</v>
      </c>
    </row>
    <row r="6941" spans="1:5" x14ac:dyDescent="0.3">
      <c r="A6941">
        <v>2018</v>
      </c>
      <c r="B6941">
        <v>12</v>
      </c>
      <c r="C6941">
        <v>31</v>
      </c>
      <c r="D6941">
        <v>-96.507922541434993</v>
      </c>
      <c r="E6941">
        <v>-4.0211634392264601</v>
      </c>
    </row>
    <row r="6942" spans="1:5" x14ac:dyDescent="0.3">
      <c r="A6942">
        <v>2019</v>
      </c>
      <c r="B6942">
        <v>1</v>
      </c>
      <c r="C6942">
        <v>1</v>
      </c>
      <c r="D6942">
        <v>-80.372002983162503</v>
      </c>
      <c r="E6942">
        <v>-3.3488334576317702</v>
      </c>
    </row>
    <row r="6943" spans="1:5" x14ac:dyDescent="0.3">
      <c r="A6943">
        <v>2019</v>
      </c>
      <c r="B6943">
        <v>1</v>
      </c>
      <c r="C6943">
        <v>2</v>
      </c>
      <c r="D6943">
        <v>-193.509065621616</v>
      </c>
      <c r="E6943">
        <v>-8.0628777342340197</v>
      </c>
    </row>
    <row r="6944" spans="1:5" x14ac:dyDescent="0.3">
      <c r="A6944">
        <v>2019</v>
      </c>
      <c r="B6944">
        <v>1</v>
      </c>
      <c r="C6944">
        <v>3</v>
      </c>
      <c r="D6944">
        <v>-205.529390121879</v>
      </c>
      <c r="E6944">
        <v>-8.5637245884116293</v>
      </c>
    </row>
    <row r="6945" spans="1:5" x14ac:dyDescent="0.3">
      <c r="A6945">
        <v>2019</v>
      </c>
      <c r="B6945">
        <v>1</v>
      </c>
      <c r="C6945">
        <v>4</v>
      </c>
      <c r="D6945">
        <v>-159.15150594140701</v>
      </c>
      <c r="E6945">
        <v>-6.63131274755861</v>
      </c>
    </row>
    <row r="6946" spans="1:5" x14ac:dyDescent="0.3">
      <c r="A6946">
        <v>2019</v>
      </c>
      <c r="B6946">
        <v>1</v>
      </c>
      <c r="C6946">
        <v>5</v>
      </c>
      <c r="D6946">
        <v>-167.92998850072999</v>
      </c>
      <c r="E6946">
        <v>-6.9970828541970702</v>
      </c>
    </row>
    <row r="6947" spans="1:5" x14ac:dyDescent="0.3">
      <c r="A6947">
        <v>2019</v>
      </c>
      <c r="B6947">
        <v>1</v>
      </c>
      <c r="C6947">
        <v>6</v>
      </c>
      <c r="D6947">
        <v>-180.27090576776999</v>
      </c>
      <c r="E6947">
        <v>-7.5112877403237697</v>
      </c>
    </row>
    <row r="6948" spans="1:5" x14ac:dyDescent="0.3">
      <c r="A6948">
        <v>2019</v>
      </c>
      <c r="B6948">
        <v>1</v>
      </c>
      <c r="C6948">
        <v>7</v>
      </c>
      <c r="D6948">
        <v>-176.44158823335499</v>
      </c>
      <c r="E6948">
        <v>-7.3517328430564399</v>
      </c>
    </row>
    <row r="6949" spans="1:5" x14ac:dyDescent="0.3">
      <c r="A6949">
        <v>2019</v>
      </c>
      <c r="B6949">
        <v>1</v>
      </c>
      <c r="C6949">
        <v>8</v>
      </c>
      <c r="D6949">
        <v>-152.00554176169999</v>
      </c>
      <c r="E6949">
        <v>-6.3335642400708299</v>
      </c>
    </row>
    <row r="6950" spans="1:5" x14ac:dyDescent="0.3">
      <c r="A6950">
        <v>2019</v>
      </c>
      <c r="B6950">
        <v>1</v>
      </c>
      <c r="C6950">
        <v>9</v>
      </c>
      <c r="D6950">
        <v>-230.69691068869301</v>
      </c>
      <c r="E6950">
        <v>-9.6123712786955302</v>
      </c>
    </row>
    <row r="6951" spans="1:5" x14ac:dyDescent="0.3">
      <c r="A6951">
        <v>2019</v>
      </c>
      <c r="B6951">
        <v>1</v>
      </c>
      <c r="C6951">
        <v>10</v>
      </c>
      <c r="D6951">
        <v>-318.162620347538</v>
      </c>
      <c r="E6951">
        <v>-13.256775847814099</v>
      </c>
    </row>
    <row r="6952" spans="1:5" x14ac:dyDescent="0.3">
      <c r="A6952">
        <v>2019</v>
      </c>
      <c r="B6952">
        <v>1</v>
      </c>
      <c r="C6952">
        <v>11</v>
      </c>
      <c r="D6952">
        <v>-272.728551585324</v>
      </c>
      <c r="E6952">
        <v>-11.363689649388499</v>
      </c>
    </row>
    <row r="6953" spans="1:5" x14ac:dyDescent="0.3">
      <c r="A6953">
        <v>2019</v>
      </c>
      <c r="B6953">
        <v>1</v>
      </c>
      <c r="C6953">
        <v>12</v>
      </c>
      <c r="D6953">
        <v>-188.23359074357199</v>
      </c>
      <c r="E6953">
        <v>-7.8430662809821596</v>
      </c>
    </row>
    <row r="6954" spans="1:5" x14ac:dyDescent="0.3">
      <c r="A6954">
        <v>2019</v>
      </c>
      <c r="B6954">
        <v>1</v>
      </c>
      <c r="C6954">
        <v>13</v>
      </c>
      <c r="D6954">
        <v>-128.97487812958201</v>
      </c>
      <c r="E6954">
        <v>-5.3739532553992699</v>
      </c>
    </row>
    <row r="6955" spans="1:5" x14ac:dyDescent="0.3">
      <c r="A6955">
        <v>2019</v>
      </c>
      <c r="B6955">
        <v>1</v>
      </c>
      <c r="C6955">
        <v>14</v>
      </c>
      <c r="D6955">
        <v>-98.092340616366798</v>
      </c>
      <c r="E6955">
        <v>-4.0871808590152803</v>
      </c>
    </row>
    <row r="6956" spans="1:5" x14ac:dyDescent="0.3">
      <c r="A6956">
        <v>2019</v>
      </c>
      <c r="B6956">
        <v>1</v>
      </c>
      <c r="C6956">
        <v>15</v>
      </c>
      <c r="D6956">
        <v>-93.9593680772808</v>
      </c>
      <c r="E6956">
        <v>-3.9149736698867001</v>
      </c>
    </row>
    <row r="6957" spans="1:5" x14ac:dyDescent="0.3">
      <c r="A6957">
        <v>2019</v>
      </c>
      <c r="B6957">
        <v>1</v>
      </c>
      <c r="C6957">
        <v>16</v>
      </c>
      <c r="D6957">
        <v>-46.201604056638999</v>
      </c>
      <c r="E6957">
        <v>-1.9250668356932901</v>
      </c>
    </row>
    <row r="6958" spans="1:5" x14ac:dyDescent="0.3">
      <c r="A6958">
        <v>2019</v>
      </c>
      <c r="B6958">
        <v>1</v>
      </c>
      <c r="C6958">
        <v>17</v>
      </c>
      <c r="D6958">
        <v>-60.680000678540999</v>
      </c>
      <c r="E6958">
        <v>-2.5283333616058701</v>
      </c>
    </row>
    <row r="6959" spans="1:5" x14ac:dyDescent="0.3">
      <c r="A6959">
        <v>2019</v>
      </c>
      <c r="B6959">
        <v>1</v>
      </c>
      <c r="C6959">
        <v>18</v>
      </c>
      <c r="D6959">
        <v>-111.83285150762499</v>
      </c>
      <c r="E6959">
        <v>-4.6597021461510302</v>
      </c>
    </row>
    <row r="6960" spans="1:5" x14ac:dyDescent="0.3">
      <c r="A6960">
        <v>2019</v>
      </c>
      <c r="B6960">
        <v>1</v>
      </c>
      <c r="C6960">
        <v>19</v>
      </c>
      <c r="D6960">
        <v>-66.045721432103605</v>
      </c>
      <c r="E6960">
        <v>-2.75190505967098</v>
      </c>
    </row>
    <row r="6961" spans="1:5" x14ac:dyDescent="0.3">
      <c r="A6961">
        <v>2019</v>
      </c>
      <c r="B6961">
        <v>1</v>
      </c>
      <c r="C6961">
        <v>20</v>
      </c>
      <c r="D6961">
        <v>-103.244128004749</v>
      </c>
      <c r="E6961">
        <v>-4.3018386668645299</v>
      </c>
    </row>
    <row r="6962" spans="1:5" x14ac:dyDescent="0.3">
      <c r="A6962">
        <v>2019</v>
      </c>
      <c r="B6962">
        <v>1</v>
      </c>
      <c r="C6962">
        <v>21</v>
      </c>
      <c r="D6962">
        <v>-145.91227729301099</v>
      </c>
      <c r="E6962">
        <v>-6.0796782205421298</v>
      </c>
    </row>
    <row r="6963" spans="1:5" x14ac:dyDescent="0.3">
      <c r="A6963">
        <v>2019</v>
      </c>
      <c r="B6963">
        <v>1</v>
      </c>
      <c r="C6963">
        <v>22</v>
      </c>
      <c r="D6963">
        <v>-159.24772810296599</v>
      </c>
      <c r="E6963">
        <v>-6.6353220042902299</v>
      </c>
    </row>
    <row r="6964" spans="1:5" x14ac:dyDescent="0.3">
      <c r="A6964">
        <v>2019</v>
      </c>
      <c r="B6964">
        <v>1</v>
      </c>
      <c r="C6964">
        <v>23</v>
      </c>
      <c r="D6964">
        <v>-205.07126037671401</v>
      </c>
      <c r="E6964">
        <v>-8.5446358490297403</v>
      </c>
    </row>
    <row r="6965" spans="1:5" x14ac:dyDescent="0.3">
      <c r="A6965">
        <v>2019</v>
      </c>
      <c r="B6965">
        <v>1</v>
      </c>
      <c r="C6965">
        <v>24</v>
      </c>
      <c r="D6965">
        <v>-372.67211991771001</v>
      </c>
      <c r="E6965">
        <v>-15.528004996571299</v>
      </c>
    </row>
    <row r="6966" spans="1:5" x14ac:dyDescent="0.3">
      <c r="A6966">
        <v>2019</v>
      </c>
      <c r="B6966">
        <v>1</v>
      </c>
      <c r="C6966">
        <v>25</v>
      </c>
      <c r="D6966">
        <v>-238.77683884104701</v>
      </c>
      <c r="E6966">
        <v>-9.9490349517102796</v>
      </c>
    </row>
    <row r="6967" spans="1:5" x14ac:dyDescent="0.3">
      <c r="A6967">
        <v>2019</v>
      </c>
      <c r="B6967">
        <v>1</v>
      </c>
      <c r="C6967">
        <v>26</v>
      </c>
      <c r="D6967">
        <v>-76.698308172431098</v>
      </c>
      <c r="E6967">
        <v>-3.1957628405179599</v>
      </c>
    </row>
    <row r="6968" spans="1:5" x14ac:dyDescent="0.3">
      <c r="A6968">
        <v>2019</v>
      </c>
      <c r="B6968">
        <v>1</v>
      </c>
      <c r="C6968">
        <v>27</v>
      </c>
      <c r="D6968">
        <v>-91.274163760735902</v>
      </c>
      <c r="E6968">
        <v>-3.8030901566973299</v>
      </c>
    </row>
    <row r="6969" spans="1:5" x14ac:dyDescent="0.3">
      <c r="A6969">
        <v>2019</v>
      </c>
      <c r="B6969">
        <v>1</v>
      </c>
      <c r="C6969">
        <v>28</v>
      </c>
      <c r="D6969">
        <v>-186.040402545505</v>
      </c>
      <c r="E6969">
        <v>-7.7516834393960403</v>
      </c>
    </row>
    <row r="6970" spans="1:5" x14ac:dyDescent="0.3">
      <c r="A6970">
        <v>2019</v>
      </c>
      <c r="B6970">
        <v>1</v>
      </c>
      <c r="C6970">
        <v>29</v>
      </c>
      <c r="D6970">
        <v>-144.975220466232</v>
      </c>
      <c r="E6970">
        <v>-6.04063418609298</v>
      </c>
    </row>
    <row r="6971" spans="1:5" x14ac:dyDescent="0.3">
      <c r="A6971">
        <v>2019</v>
      </c>
      <c r="B6971">
        <v>1</v>
      </c>
      <c r="C6971">
        <v>30</v>
      </c>
      <c r="D6971">
        <v>-143.01824248230699</v>
      </c>
      <c r="E6971">
        <v>-5.9590934367627799</v>
      </c>
    </row>
    <row r="6972" spans="1:5" x14ac:dyDescent="0.3">
      <c r="A6972">
        <v>2019</v>
      </c>
      <c r="B6972">
        <v>1</v>
      </c>
      <c r="C6972">
        <v>31</v>
      </c>
      <c r="D6972">
        <v>-34.021613491815302</v>
      </c>
      <c r="E6972">
        <v>-1.41756722882564</v>
      </c>
    </row>
    <row r="6973" spans="1:5" x14ac:dyDescent="0.3">
      <c r="A6973">
        <v>2019</v>
      </c>
      <c r="B6973">
        <v>2</v>
      </c>
      <c r="C6973">
        <v>1</v>
      </c>
      <c r="D6973">
        <v>-37.7957156856599</v>
      </c>
      <c r="E6973">
        <v>-1.5748214869024999</v>
      </c>
    </row>
    <row r="6974" spans="1:5" x14ac:dyDescent="0.3">
      <c r="A6974">
        <v>2019</v>
      </c>
      <c r="B6974">
        <v>2</v>
      </c>
      <c r="C6974">
        <v>2</v>
      </c>
      <c r="D6974">
        <v>-176.33554918576499</v>
      </c>
      <c r="E6974">
        <v>-7.3473145494068799</v>
      </c>
    </row>
    <row r="6975" spans="1:5" x14ac:dyDescent="0.3">
      <c r="A6975">
        <v>2019</v>
      </c>
      <c r="B6975">
        <v>2</v>
      </c>
      <c r="C6975">
        <v>3</v>
      </c>
      <c r="D6975">
        <v>-326.87725354941699</v>
      </c>
      <c r="E6975">
        <v>-13.619885564559</v>
      </c>
    </row>
    <row r="6976" spans="1:5" x14ac:dyDescent="0.3">
      <c r="A6976">
        <v>2019</v>
      </c>
      <c r="B6976">
        <v>2</v>
      </c>
      <c r="C6976">
        <v>4</v>
      </c>
      <c r="D6976">
        <v>-177.255764688151</v>
      </c>
      <c r="E6976">
        <v>-7.3856568620063001</v>
      </c>
    </row>
    <row r="6977" spans="1:5" x14ac:dyDescent="0.3">
      <c r="A6977">
        <v>2019</v>
      </c>
      <c r="B6977">
        <v>2</v>
      </c>
      <c r="C6977">
        <v>5</v>
      </c>
      <c r="D6977">
        <v>-38.398406994711003</v>
      </c>
      <c r="E6977">
        <v>-1.5999336247796301</v>
      </c>
    </row>
    <row r="6978" spans="1:5" x14ac:dyDescent="0.3">
      <c r="A6978">
        <v>2019</v>
      </c>
      <c r="B6978">
        <v>2</v>
      </c>
      <c r="C6978">
        <v>6</v>
      </c>
      <c r="D6978">
        <v>-3.24775071825503</v>
      </c>
      <c r="E6978">
        <v>-0.13532294659395999</v>
      </c>
    </row>
    <row r="6979" spans="1:5" x14ac:dyDescent="0.3">
      <c r="A6979">
        <v>2019</v>
      </c>
      <c r="B6979">
        <v>2</v>
      </c>
      <c r="C6979">
        <v>7</v>
      </c>
      <c r="D6979">
        <v>7.0133178380256398</v>
      </c>
      <c r="E6979">
        <v>0.29222157658440201</v>
      </c>
    </row>
    <row r="6980" spans="1:5" x14ac:dyDescent="0.3">
      <c r="A6980">
        <v>2019</v>
      </c>
      <c r="B6980">
        <v>2</v>
      </c>
      <c r="C6980">
        <v>8</v>
      </c>
      <c r="D6980">
        <v>-10.1035042608162</v>
      </c>
      <c r="E6980">
        <v>-0.42097934420067301</v>
      </c>
    </row>
    <row r="6981" spans="1:5" x14ac:dyDescent="0.3">
      <c r="A6981">
        <v>2019</v>
      </c>
      <c r="B6981">
        <v>2</v>
      </c>
      <c r="C6981">
        <v>9</v>
      </c>
      <c r="D6981">
        <v>13.376982845843999</v>
      </c>
      <c r="E6981">
        <v>0.55737428524349897</v>
      </c>
    </row>
    <row r="6982" spans="1:5" x14ac:dyDescent="0.3">
      <c r="A6982">
        <v>2019</v>
      </c>
      <c r="B6982">
        <v>2</v>
      </c>
      <c r="C6982">
        <v>10</v>
      </c>
      <c r="D6982">
        <v>-8.2933674317243895</v>
      </c>
      <c r="E6982">
        <v>-0.34555697632185001</v>
      </c>
    </row>
    <row r="6983" spans="1:5" x14ac:dyDescent="0.3">
      <c r="A6983">
        <v>2019</v>
      </c>
      <c r="B6983">
        <v>2</v>
      </c>
      <c r="C6983">
        <v>11</v>
      </c>
      <c r="D6983">
        <v>-101.453870385553</v>
      </c>
      <c r="E6983">
        <v>-4.2272445993980501</v>
      </c>
    </row>
    <row r="6984" spans="1:5" x14ac:dyDescent="0.3">
      <c r="A6984">
        <v>2019</v>
      </c>
      <c r="B6984">
        <v>2</v>
      </c>
      <c r="C6984">
        <v>12</v>
      </c>
      <c r="D6984">
        <v>-76.442017488386099</v>
      </c>
      <c r="E6984">
        <v>-3.1850840620160898</v>
      </c>
    </row>
    <row r="6985" spans="1:5" x14ac:dyDescent="0.3">
      <c r="A6985">
        <v>2019</v>
      </c>
      <c r="B6985">
        <v>2</v>
      </c>
      <c r="C6985">
        <v>13</v>
      </c>
      <c r="D6985">
        <v>-19.092515424650198</v>
      </c>
      <c r="E6985">
        <v>-0.795521476027092</v>
      </c>
    </row>
    <row r="6986" spans="1:5" x14ac:dyDescent="0.3">
      <c r="A6986">
        <v>2019</v>
      </c>
      <c r="B6986">
        <v>2</v>
      </c>
      <c r="C6986">
        <v>14</v>
      </c>
      <c r="D6986">
        <v>-10.9270743727603</v>
      </c>
      <c r="E6986">
        <v>-0.45529476553168002</v>
      </c>
    </row>
    <row r="6987" spans="1:5" x14ac:dyDescent="0.3">
      <c r="A6987">
        <v>2019</v>
      </c>
      <c r="B6987">
        <v>2</v>
      </c>
      <c r="C6987">
        <v>15</v>
      </c>
      <c r="D6987">
        <v>2.0775872883705402</v>
      </c>
      <c r="E6987">
        <v>8.6566137015439096E-2</v>
      </c>
    </row>
    <row r="6988" spans="1:5" x14ac:dyDescent="0.3">
      <c r="A6988">
        <v>2019</v>
      </c>
      <c r="B6988">
        <v>2</v>
      </c>
      <c r="C6988">
        <v>16</v>
      </c>
      <c r="D6988">
        <v>5.5221456069624102</v>
      </c>
      <c r="E6988">
        <v>0.2300894002901</v>
      </c>
    </row>
    <row r="6989" spans="1:5" x14ac:dyDescent="0.3">
      <c r="A6989">
        <v>2019</v>
      </c>
      <c r="B6989">
        <v>2</v>
      </c>
      <c r="C6989">
        <v>17</v>
      </c>
      <c r="D6989">
        <v>6.7442906682147203</v>
      </c>
      <c r="E6989">
        <v>0.28101211117561398</v>
      </c>
    </row>
    <row r="6990" spans="1:5" x14ac:dyDescent="0.3">
      <c r="A6990">
        <v>2019</v>
      </c>
      <c r="B6990">
        <v>2</v>
      </c>
      <c r="C6990">
        <v>18</v>
      </c>
      <c r="D6990">
        <v>11.613072058386299</v>
      </c>
      <c r="E6990">
        <v>0.48387800243276202</v>
      </c>
    </row>
    <row r="6991" spans="1:5" x14ac:dyDescent="0.3">
      <c r="A6991">
        <v>2019</v>
      </c>
      <c r="B6991">
        <v>2</v>
      </c>
      <c r="C6991">
        <v>19</v>
      </c>
      <c r="D6991">
        <v>1.9122648590154401</v>
      </c>
      <c r="E6991">
        <v>7.9677702458976499E-2</v>
      </c>
    </row>
    <row r="6992" spans="1:5" x14ac:dyDescent="0.3">
      <c r="A6992">
        <v>2019</v>
      </c>
      <c r="B6992">
        <v>2</v>
      </c>
      <c r="C6992">
        <v>20</v>
      </c>
      <c r="D6992">
        <v>-1.6575223549932401</v>
      </c>
      <c r="E6992">
        <v>-6.9063431458051494E-2</v>
      </c>
    </row>
    <row r="6993" spans="1:5" x14ac:dyDescent="0.3">
      <c r="A6993">
        <v>2019</v>
      </c>
      <c r="B6993">
        <v>2</v>
      </c>
      <c r="C6993">
        <v>21</v>
      </c>
      <c r="D6993">
        <v>9.3494423922574903</v>
      </c>
      <c r="E6993">
        <v>0.38956009967739502</v>
      </c>
    </row>
    <row r="6994" spans="1:5" x14ac:dyDescent="0.3">
      <c r="A6994">
        <v>2019</v>
      </c>
      <c r="B6994">
        <v>2</v>
      </c>
      <c r="C6994">
        <v>22</v>
      </c>
      <c r="D6994">
        <v>14.946361521833699</v>
      </c>
      <c r="E6994">
        <v>0.62276506340973903</v>
      </c>
    </row>
    <row r="6995" spans="1:5" x14ac:dyDescent="0.3">
      <c r="A6995">
        <v>2019</v>
      </c>
      <c r="B6995">
        <v>2</v>
      </c>
      <c r="C6995">
        <v>23</v>
      </c>
      <c r="D6995">
        <v>32.1804735927943</v>
      </c>
      <c r="E6995">
        <v>1.34085306636643</v>
      </c>
    </row>
    <row r="6996" spans="1:5" x14ac:dyDescent="0.3">
      <c r="A6996">
        <v>2019</v>
      </c>
      <c r="B6996">
        <v>2</v>
      </c>
      <c r="C6996">
        <v>24</v>
      </c>
      <c r="D6996">
        <v>-17.149828637173002</v>
      </c>
      <c r="E6996">
        <v>-0.714576193215542</v>
      </c>
    </row>
    <row r="6997" spans="1:5" x14ac:dyDescent="0.3">
      <c r="A6997">
        <v>2019</v>
      </c>
      <c r="B6997">
        <v>2</v>
      </c>
      <c r="C6997">
        <v>25</v>
      </c>
      <c r="D6997">
        <v>14.6575515710937</v>
      </c>
      <c r="E6997">
        <v>0.61073131546223902</v>
      </c>
    </row>
    <row r="6998" spans="1:5" x14ac:dyDescent="0.3">
      <c r="A6998">
        <v>2019</v>
      </c>
      <c r="B6998">
        <v>2</v>
      </c>
      <c r="C6998">
        <v>26</v>
      </c>
      <c r="D6998">
        <v>29.814966648844202</v>
      </c>
      <c r="E6998">
        <v>1.24229027703517</v>
      </c>
    </row>
    <row r="6999" spans="1:5" x14ac:dyDescent="0.3">
      <c r="A6999">
        <v>2019</v>
      </c>
      <c r="B6999">
        <v>2</v>
      </c>
      <c r="C6999">
        <v>27</v>
      </c>
      <c r="D6999">
        <v>35.508267580622302</v>
      </c>
      <c r="E6999">
        <v>1.4795111491926001</v>
      </c>
    </row>
    <row r="7000" spans="1:5" x14ac:dyDescent="0.3">
      <c r="A7000">
        <v>2019</v>
      </c>
      <c r="B7000">
        <v>2</v>
      </c>
      <c r="C7000">
        <v>28</v>
      </c>
      <c r="D7000">
        <v>38.897223066243399</v>
      </c>
      <c r="E7000">
        <v>1.6207176277601401</v>
      </c>
    </row>
    <row r="7001" spans="1:5" x14ac:dyDescent="0.3">
      <c r="A7001">
        <v>2019</v>
      </c>
      <c r="B7001">
        <v>3</v>
      </c>
      <c r="C7001">
        <v>1</v>
      </c>
      <c r="D7001">
        <v>17.471272936726098</v>
      </c>
      <c r="E7001">
        <v>0.72796970569692199</v>
      </c>
    </row>
    <row r="7002" spans="1:5" x14ac:dyDescent="0.3">
      <c r="A7002">
        <v>2019</v>
      </c>
      <c r="B7002">
        <v>3</v>
      </c>
      <c r="C7002">
        <v>2</v>
      </c>
      <c r="D7002">
        <v>12.605021965350399</v>
      </c>
      <c r="E7002">
        <v>0.52520924855626805</v>
      </c>
    </row>
    <row r="7003" spans="1:5" x14ac:dyDescent="0.3">
      <c r="A7003">
        <v>2019</v>
      </c>
      <c r="B7003">
        <v>3</v>
      </c>
      <c r="C7003">
        <v>3</v>
      </c>
      <c r="D7003">
        <v>44.271148332693201</v>
      </c>
      <c r="E7003">
        <v>1.84463118052888</v>
      </c>
    </row>
    <row r="7004" spans="1:5" x14ac:dyDescent="0.3">
      <c r="A7004">
        <v>2019</v>
      </c>
      <c r="B7004">
        <v>3</v>
      </c>
      <c r="C7004">
        <v>4</v>
      </c>
      <c r="D7004">
        <v>34.390507796507499</v>
      </c>
      <c r="E7004">
        <v>1.43293782485448</v>
      </c>
    </row>
    <row r="7005" spans="1:5" x14ac:dyDescent="0.3">
      <c r="A7005">
        <v>2019</v>
      </c>
      <c r="B7005">
        <v>3</v>
      </c>
      <c r="C7005">
        <v>5</v>
      </c>
      <c r="D7005">
        <v>19.396280470795599</v>
      </c>
      <c r="E7005">
        <v>0.80817835294981799</v>
      </c>
    </row>
    <row r="7006" spans="1:5" x14ac:dyDescent="0.3">
      <c r="A7006">
        <v>2019</v>
      </c>
      <c r="B7006">
        <v>3</v>
      </c>
      <c r="C7006">
        <v>6</v>
      </c>
      <c r="D7006">
        <v>37.563179215274602</v>
      </c>
      <c r="E7006">
        <v>1.56513246730311</v>
      </c>
    </row>
    <row r="7007" spans="1:5" x14ac:dyDescent="0.3">
      <c r="A7007">
        <v>2019</v>
      </c>
      <c r="B7007">
        <v>3</v>
      </c>
      <c r="C7007">
        <v>7</v>
      </c>
      <c r="D7007">
        <v>15.3210087521825</v>
      </c>
      <c r="E7007">
        <v>0.63837536467427303</v>
      </c>
    </row>
    <row r="7008" spans="1:5" x14ac:dyDescent="0.3">
      <c r="A7008">
        <v>2019</v>
      </c>
      <c r="B7008">
        <v>3</v>
      </c>
      <c r="C7008">
        <v>8</v>
      </c>
      <c r="D7008">
        <v>43.914066440831803</v>
      </c>
      <c r="E7008">
        <v>1.8297527683679899</v>
      </c>
    </row>
    <row r="7009" spans="1:5" x14ac:dyDescent="0.3">
      <c r="A7009">
        <v>2019</v>
      </c>
      <c r="B7009">
        <v>3</v>
      </c>
      <c r="C7009">
        <v>9</v>
      </c>
      <c r="D7009">
        <v>43.532994774523701</v>
      </c>
      <c r="E7009">
        <v>1.81387478227182</v>
      </c>
    </row>
    <row r="7010" spans="1:5" x14ac:dyDescent="0.3">
      <c r="A7010">
        <v>2019</v>
      </c>
      <c r="B7010">
        <v>3</v>
      </c>
      <c r="C7010">
        <v>10</v>
      </c>
      <c r="D7010">
        <v>60.274207002390199</v>
      </c>
      <c r="E7010">
        <v>2.5114252917662601</v>
      </c>
    </row>
    <row r="7011" spans="1:5" x14ac:dyDescent="0.3">
      <c r="A7011">
        <v>2019</v>
      </c>
      <c r="B7011">
        <v>3</v>
      </c>
      <c r="C7011">
        <v>11</v>
      </c>
      <c r="D7011">
        <v>-33.1587006869525</v>
      </c>
      <c r="E7011">
        <v>-1.3816125286230201</v>
      </c>
    </row>
    <row r="7012" spans="1:5" x14ac:dyDescent="0.3">
      <c r="A7012">
        <v>2019</v>
      </c>
      <c r="B7012">
        <v>3</v>
      </c>
      <c r="C7012">
        <v>12</v>
      </c>
      <c r="D7012">
        <v>22.674299872008799</v>
      </c>
      <c r="E7012">
        <v>0.94476249466703199</v>
      </c>
    </row>
    <row r="7013" spans="1:5" x14ac:dyDescent="0.3">
      <c r="A7013">
        <v>2019</v>
      </c>
      <c r="B7013">
        <v>3</v>
      </c>
      <c r="C7013">
        <v>13</v>
      </c>
      <c r="D7013">
        <v>-48.633240042305502</v>
      </c>
      <c r="E7013">
        <v>-2.0263850017627298</v>
      </c>
    </row>
    <row r="7014" spans="1:5" x14ac:dyDescent="0.3">
      <c r="A7014">
        <v>2019</v>
      </c>
      <c r="B7014">
        <v>3</v>
      </c>
      <c r="C7014">
        <v>14</v>
      </c>
      <c r="D7014">
        <v>-37.956412300871598</v>
      </c>
      <c r="E7014">
        <v>-1.5815171792029801</v>
      </c>
    </row>
    <row r="7015" spans="1:5" x14ac:dyDescent="0.3">
      <c r="A7015">
        <v>2019</v>
      </c>
      <c r="B7015">
        <v>3</v>
      </c>
      <c r="C7015">
        <v>15</v>
      </c>
      <c r="D7015">
        <v>32.990624882825401</v>
      </c>
      <c r="E7015">
        <v>1.37460937011772</v>
      </c>
    </row>
    <row r="7016" spans="1:5" x14ac:dyDescent="0.3">
      <c r="A7016">
        <v>2019</v>
      </c>
      <c r="B7016">
        <v>3</v>
      </c>
      <c r="C7016">
        <v>16</v>
      </c>
      <c r="D7016">
        <v>57.069943734361701</v>
      </c>
      <c r="E7016">
        <v>2.3779143222650698</v>
      </c>
    </row>
    <row r="7017" spans="1:5" x14ac:dyDescent="0.3">
      <c r="A7017">
        <v>2019</v>
      </c>
      <c r="B7017">
        <v>3</v>
      </c>
      <c r="C7017">
        <v>17</v>
      </c>
      <c r="D7017">
        <v>47.552203659858797</v>
      </c>
      <c r="E7017">
        <v>1.9813418191607799</v>
      </c>
    </row>
    <row r="7018" spans="1:5" x14ac:dyDescent="0.3">
      <c r="A7018">
        <v>2019</v>
      </c>
      <c r="B7018">
        <v>3</v>
      </c>
      <c r="C7018">
        <v>18</v>
      </c>
      <c r="D7018">
        <v>-90.962667501658302</v>
      </c>
      <c r="E7018">
        <v>-3.7901111459024301</v>
      </c>
    </row>
    <row r="7019" spans="1:5" x14ac:dyDescent="0.3">
      <c r="A7019">
        <v>2019</v>
      </c>
      <c r="B7019">
        <v>3</v>
      </c>
      <c r="C7019">
        <v>19</v>
      </c>
      <c r="D7019">
        <v>-49.330934385979198</v>
      </c>
      <c r="E7019">
        <v>-2.0554555994157999</v>
      </c>
    </row>
    <row r="7020" spans="1:5" x14ac:dyDescent="0.3">
      <c r="A7020">
        <v>2019</v>
      </c>
      <c r="B7020">
        <v>3</v>
      </c>
      <c r="C7020">
        <v>20</v>
      </c>
      <c r="D7020">
        <v>-49.37719042218</v>
      </c>
      <c r="E7020">
        <v>-2.0573829342574999</v>
      </c>
    </row>
    <row r="7021" spans="1:5" x14ac:dyDescent="0.3">
      <c r="A7021">
        <v>2019</v>
      </c>
      <c r="B7021">
        <v>3</v>
      </c>
      <c r="C7021">
        <v>21</v>
      </c>
      <c r="D7021">
        <v>-23.194842799169201</v>
      </c>
      <c r="E7021">
        <v>-0.96645178329871695</v>
      </c>
    </row>
    <row r="7022" spans="1:5" x14ac:dyDescent="0.3">
      <c r="A7022">
        <v>2019</v>
      </c>
      <c r="B7022">
        <v>3</v>
      </c>
      <c r="C7022">
        <v>22</v>
      </c>
      <c r="D7022">
        <v>54.013595536572403</v>
      </c>
      <c r="E7022">
        <v>2.2505664806905101</v>
      </c>
    </row>
    <row r="7023" spans="1:5" x14ac:dyDescent="0.3">
      <c r="A7023">
        <v>2019</v>
      </c>
      <c r="B7023">
        <v>3</v>
      </c>
      <c r="C7023">
        <v>23</v>
      </c>
      <c r="D7023">
        <v>80.447003514551497</v>
      </c>
      <c r="E7023">
        <v>3.3519584797729798</v>
      </c>
    </row>
    <row r="7024" spans="1:5" x14ac:dyDescent="0.3">
      <c r="A7024">
        <v>2019</v>
      </c>
      <c r="B7024">
        <v>3</v>
      </c>
      <c r="C7024">
        <v>24</v>
      </c>
      <c r="D7024">
        <v>84.282270115240607</v>
      </c>
      <c r="E7024">
        <v>3.5117612548016899</v>
      </c>
    </row>
    <row r="7025" spans="1:5" x14ac:dyDescent="0.3">
      <c r="A7025">
        <v>2019</v>
      </c>
      <c r="B7025">
        <v>3</v>
      </c>
      <c r="C7025">
        <v>25</v>
      </c>
      <c r="D7025">
        <v>47.584573256238798</v>
      </c>
      <c r="E7025">
        <v>1.9826905523432801</v>
      </c>
    </row>
    <row r="7026" spans="1:5" x14ac:dyDescent="0.3">
      <c r="A7026">
        <v>2019</v>
      </c>
      <c r="B7026">
        <v>3</v>
      </c>
      <c r="C7026">
        <v>26</v>
      </c>
      <c r="D7026">
        <v>-71.434010517387804</v>
      </c>
      <c r="E7026">
        <v>-2.9764171048911598</v>
      </c>
    </row>
    <row r="7027" spans="1:5" x14ac:dyDescent="0.3">
      <c r="A7027">
        <v>2019</v>
      </c>
      <c r="B7027">
        <v>3</v>
      </c>
      <c r="C7027">
        <v>27</v>
      </c>
      <c r="D7027">
        <v>5.0043794540600999</v>
      </c>
      <c r="E7027">
        <v>0.20851581058583701</v>
      </c>
    </row>
    <row r="7028" spans="1:5" x14ac:dyDescent="0.3">
      <c r="A7028">
        <v>2019</v>
      </c>
      <c r="B7028">
        <v>3</v>
      </c>
      <c r="C7028">
        <v>28</v>
      </c>
      <c r="D7028">
        <v>40.765038725790802</v>
      </c>
      <c r="E7028">
        <v>1.6985432802412801</v>
      </c>
    </row>
    <row r="7029" spans="1:5" x14ac:dyDescent="0.3">
      <c r="A7029">
        <v>2019</v>
      </c>
      <c r="B7029">
        <v>3</v>
      </c>
      <c r="C7029">
        <v>29</v>
      </c>
      <c r="D7029">
        <v>53.575140826966901</v>
      </c>
      <c r="E7029">
        <v>2.2322975344569498</v>
      </c>
    </row>
    <row r="7030" spans="1:5" x14ac:dyDescent="0.3">
      <c r="A7030">
        <v>2019</v>
      </c>
      <c r="B7030">
        <v>3</v>
      </c>
      <c r="C7030">
        <v>30</v>
      </c>
      <c r="D7030">
        <v>56.9915698265294</v>
      </c>
      <c r="E7030">
        <v>2.37464874277206</v>
      </c>
    </row>
    <row r="7031" spans="1:5" x14ac:dyDescent="0.3">
      <c r="A7031">
        <v>2019</v>
      </c>
      <c r="B7031">
        <v>3</v>
      </c>
      <c r="C7031">
        <v>31</v>
      </c>
      <c r="D7031">
        <v>47.293377720422697</v>
      </c>
      <c r="E7031">
        <v>1.97055740501761</v>
      </c>
    </row>
    <row r="7032" spans="1:5" x14ac:dyDescent="0.3">
      <c r="A7032">
        <v>2019</v>
      </c>
      <c r="B7032">
        <v>4</v>
      </c>
      <c r="C7032">
        <v>1</v>
      </c>
      <c r="D7032">
        <v>55.393612697348203</v>
      </c>
      <c r="E7032">
        <v>2.30806719572284</v>
      </c>
    </row>
    <row r="7033" spans="1:5" x14ac:dyDescent="0.3">
      <c r="A7033">
        <v>2019</v>
      </c>
      <c r="B7033">
        <v>4</v>
      </c>
      <c r="C7033">
        <v>2</v>
      </c>
      <c r="D7033">
        <v>82.086843515949994</v>
      </c>
      <c r="E7033">
        <v>3.4202851464979198</v>
      </c>
    </row>
    <row r="7034" spans="1:5" x14ac:dyDescent="0.3">
      <c r="A7034">
        <v>2019</v>
      </c>
      <c r="B7034">
        <v>4</v>
      </c>
      <c r="C7034">
        <v>3</v>
      </c>
      <c r="D7034">
        <v>57.9237476109558</v>
      </c>
      <c r="E7034">
        <v>2.4134894837898302</v>
      </c>
    </row>
    <row r="7035" spans="1:5" x14ac:dyDescent="0.3">
      <c r="A7035">
        <v>2019</v>
      </c>
      <c r="B7035">
        <v>4</v>
      </c>
      <c r="C7035">
        <v>4</v>
      </c>
      <c r="D7035">
        <v>-20.548831091759201</v>
      </c>
      <c r="E7035">
        <v>-0.85620129548996504</v>
      </c>
    </row>
    <row r="7036" spans="1:5" x14ac:dyDescent="0.3">
      <c r="A7036">
        <v>2019</v>
      </c>
      <c r="B7036">
        <v>4</v>
      </c>
      <c r="C7036">
        <v>5</v>
      </c>
      <c r="D7036">
        <v>30.130864518230599</v>
      </c>
      <c r="E7036">
        <v>1.25545268825961</v>
      </c>
    </row>
    <row r="7037" spans="1:5" x14ac:dyDescent="0.3">
      <c r="A7037">
        <v>2019</v>
      </c>
      <c r="B7037">
        <v>4</v>
      </c>
      <c r="C7037">
        <v>6</v>
      </c>
      <c r="D7037">
        <v>-7.5085510258459802</v>
      </c>
      <c r="E7037">
        <v>-0.31285629274358201</v>
      </c>
    </row>
    <row r="7038" spans="1:5" x14ac:dyDescent="0.3">
      <c r="A7038">
        <v>2019</v>
      </c>
      <c r="B7038">
        <v>4</v>
      </c>
      <c r="C7038">
        <v>7</v>
      </c>
      <c r="D7038">
        <v>18.379826063383302</v>
      </c>
      <c r="E7038">
        <v>0.76582608597430402</v>
      </c>
    </row>
    <row r="7039" spans="1:5" x14ac:dyDescent="0.3">
      <c r="A7039">
        <v>2019</v>
      </c>
      <c r="B7039">
        <v>4</v>
      </c>
      <c r="C7039">
        <v>8</v>
      </c>
      <c r="D7039">
        <v>80.362870045918797</v>
      </c>
      <c r="E7039">
        <v>3.3484529185799499</v>
      </c>
    </row>
    <row r="7040" spans="1:5" x14ac:dyDescent="0.3">
      <c r="A7040">
        <v>2019</v>
      </c>
      <c r="B7040">
        <v>4</v>
      </c>
      <c r="C7040">
        <v>9</v>
      </c>
      <c r="D7040">
        <v>66.365269188497393</v>
      </c>
      <c r="E7040">
        <v>2.7652195495207201</v>
      </c>
    </row>
    <row r="7041" spans="1:5" x14ac:dyDescent="0.3">
      <c r="A7041">
        <v>2019</v>
      </c>
      <c r="B7041">
        <v>4</v>
      </c>
      <c r="C7041">
        <v>10</v>
      </c>
      <c r="D7041">
        <v>56.618331018010601</v>
      </c>
      <c r="E7041">
        <v>2.3590971257504401</v>
      </c>
    </row>
    <row r="7042" spans="1:5" x14ac:dyDescent="0.3">
      <c r="A7042">
        <v>2019</v>
      </c>
      <c r="B7042">
        <v>4</v>
      </c>
      <c r="C7042">
        <v>11</v>
      </c>
      <c r="D7042">
        <v>55.671475879530597</v>
      </c>
      <c r="E7042">
        <v>2.3196448283137698</v>
      </c>
    </row>
    <row r="7043" spans="1:5" x14ac:dyDescent="0.3">
      <c r="A7043">
        <v>2019</v>
      </c>
      <c r="B7043">
        <v>4</v>
      </c>
      <c r="C7043">
        <v>12</v>
      </c>
      <c r="D7043">
        <v>55.023422303470397</v>
      </c>
      <c r="E7043">
        <v>2.2926425959779402</v>
      </c>
    </row>
    <row r="7044" spans="1:5" x14ac:dyDescent="0.3">
      <c r="A7044">
        <v>2019</v>
      </c>
      <c r="B7044">
        <v>4</v>
      </c>
      <c r="C7044">
        <v>13</v>
      </c>
      <c r="D7044">
        <v>73.706888335788705</v>
      </c>
      <c r="E7044">
        <v>3.0711203473245301</v>
      </c>
    </row>
    <row r="7045" spans="1:5" x14ac:dyDescent="0.3">
      <c r="A7045">
        <v>2019</v>
      </c>
      <c r="B7045">
        <v>4</v>
      </c>
      <c r="C7045">
        <v>14</v>
      </c>
      <c r="D7045">
        <v>64.521941983002804</v>
      </c>
      <c r="E7045">
        <v>2.6884142492917902</v>
      </c>
    </row>
    <row r="7046" spans="1:5" x14ac:dyDescent="0.3">
      <c r="A7046">
        <v>2019</v>
      </c>
      <c r="B7046">
        <v>4</v>
      </c>
      <c r="C7046">
        <v>15</v>
      </c>
      <c r="D7046">
        <v>71.288534079761703</v>
      </c>
      <c r="E7046">
        <v>2.9703555866567402</v>
      </c>
    </row>
    <row r="7047" spans="1:5" x14ac:dyDescent="0.3">
      <c r="A7047">
        <v>2019</v>
      </c>
      <c r="B7047">
        <v>4</v>
      </c>
      <c r="C7047">
        <v>16</v>
      </c>
      <c r="D7047">
        <v>89.925962118026504</v>
      </c>
      <c r="E7047">
        <v>3.7469150882511002</v>
      </c>
    </row>
    <row r="7048" spans="1:5" x14ac:dyDescent="0.3">
      <c r="A7048">
        <v>2019</v>
      </c>
      <c r="B7048">
        <v>4</v>
      </c>
      <c r="C7048">
        <v>17</v>
      </c>
      <c r="D7048">
        <v>103.13296888501399</v>
      </c>
      <c r="E7048">
        <v>4.2972070368755899</v>
      </c>
    </row>
    <row r="7049" spans="1:5" x14ac:dyDescent="0.3">
      <c r="A7049">
        <v>2019</v>
      </c>
      <c r="B7049">
        <v>4</v>
      </c>
      <c r="C7049">
        <v>18</v>
      </c>
      <c r="D7049">
        <v>58.186328880867102</v>
      </c>
      <c r="E7049">
        <v>2.4244303700361298</v>
      </c>
    </row>
    <row r="7050" spans="1:5" x14ac:dyDescent="0.3">
      <c r="A7050">
        <v>2019</v>
      </c>
      <c r="B7050">
        <v>4</v>
      </c>
      <c r="C7050">
        <v>19</v>
      </c>
      <c r="D7050">
        <v>62.693519711704397</v>
      </c>
      <c r="E7050">
        <v>2.6122299879876798</v>
      </c>
    </row>
    <row r="7051" spans="1:5" x14ac:dyDescent="0.3">
      <c r="A7051">
        <v>2019</v>
      </c>
      <c r="B7051">
        <v>4</v>
      </c>
      <c r="C7051">
        <v>20</v>
      </c>
      <c r="D7051">
        <v>28.803627622153801</v>
      </c>
      <c r="E7051">
        <v>1.20015115092308</v>
      </c>
    </row>
    <row r="7052" spans="1:5" x14ac:dyDescent="0.3">
      <c r="A7052">
        <v>2019</v>
      </c>
      <c r="B7052">
        <v>4</v>
      </c>
      <c r="C7052">
        <v>21</v>
      </c>
      <c r="D7052">
        <v>41.800198553225002</v>
      </c>
      <c r="E7052">
        <v>1.74167493971771</v>
      </c>
    </row>
    <row r="7053" spans="1:5" x14ac:dyDescent="0.3">
      <c r="A7053">
        <v>2019</v>
      </c>
      <c r="B7053">
        <v>4</v>
      </c>
      <c r="C7053">
        <v>22</v>
      </c>
      <c r="D7053">
        <v>69.824380734803995</v>
      </c>
      <c r="E7053">
        <v>2.9093491972834999</v>
      </c>
    </row>
    <row r="7054" spans="1:5" x14ac:dyDescent="0.3">
      <c r="A7054">
        <v>2019</v>
      </c>
      <c r="B7054">
        <v>4</v>
      </c>
      <c r="C7054">
        <v>23</v>
      </c>
      <c r="D7054">
        <v>107.212505539083</v>
      </c>
      <c r="E7054">
        <v>4.4671877307951302</v>
      </c>
    </row>
    <row r="7055" spans="1:5" x14ac:dyDescent="0.3">
      <c r="A7055">
        <v>2019</v>
      </c>
      <c r="B7055">
        <v>4</v>
      </c>
      <c r="C7055">
        <v>24</v>
      </c>
      <c r="D7055">
        <v>82.894852468528995</v>
      </c>
      <c r="E7055">
        <v>3.4539521861887099</v>
      </c>
    </row>
    <row r="7056" spans="1:5" x14ac:dyDescent="0.3">
      <c r="A7056">
        <v>2019</v>
      </c>
      <c r="B7056">
        <v>4</v>
      </c>
      <c r="C7056">
        <v>25</v>
      </c>
      <c r="D7056">
        <v>94.076574112870105</v>
      </c>
      <c r="E7056">
        <v>3.91985725470292</v>
      </c>
    </row>
    <row r="7057" spans="1:5" x14ac:dyDescent="0.3">
      <c r="A7057">
        <v>2019</v>
      </c>
      <c r="B7057">
        <v>4</v>
      </c>
      <c r="C7057">
        <v>26</v>
      </c>
      <c r="D7057">
        <v>99.187845623309599</v>
      </c>
      <c r="E7057">
        <v>4.1328269009712297</v>
      </c>
    </row>
    <row r="7058" spans="1:5" x14ac:dyDescent="0.3">
      <c r="A7058">
        <v>2019</v>
      </c>
      <c r="B7058">
        <v>4</v>
      </c>
      <c r="C7058">
        <v>27</v>
      </c>
      <c r="D7058">
        <v>95.889724182121498</v>
      </c>
      <c r="E7058">
        <v>3.99540517425506</v>
      </c>
    </row>
    <row r="7059" spans="1:5" x14ac:dyDescent="0.3">
      <c r="A7059">
        <v>2019</v>
      </c>
      <c r="B7059">
        <v>4</v>
      </c>
      <c r="C7059">
        <v>28</v>
      </c>
      <c r="D7059">
        <v>62.889118645283901</v>
      </c>
      <c r="E7059">
        <v>2.6203799435534898</v>
      </c>
    </row>
    <row r="7060" spans="1:5" x14ac:dyDescent="0.3">
      <c r="A7060">
        <v>2019</v>
      </c>
      <c r="B7060">
        <v>4</v>
      </c>
      <c r="C7060">
        <v>29</v>
      </c>
      <c r="D7060">
        <v>80.509747029707597</v>
      </c>
      <c r="E7060">
        <v>3.35457279290448</v>
      </c>
    </row>
    <row r="7061" spans="1:5" x14ac:dyDescent="0.3">
      <c r="A7061">
        <v>2019</v>
      </c>
      <c r="B7061">
        <v>4</v>
      </c>
      <c r="C7061">
        <v>30</v>
      </c>
      <c r="D7061">
        <v>96.707430534270898</v>
      </c>
      <c r="E7061">
        <v>4.0294762722612898</v>
      </c>
    </row>
    <row r="7062" spans="1:5" x14ac:dyDescent="0.3">
      <c r="A7062">
        <v>2019</v>
      </c>
      <c r="B7062">
        <v>5</v>
      </c>
      <c r="C7062">
        <v>1</v>
      </c>
      <c r="D7062">
        <v>118.748239305436</v>
      </c>
      <c r="E7062">
        <v>4.9478433043931798</v>
      </c>
    </row>
    <row r="7063" spans="1:5" x14ac:dyDescent="0.3">
      <c r="A7063">
        <v>2019</v>
      </c>
      <c r="B7063">
        <v>5</v>
      </c>
      <c r="C7063">
        <v>2</v>
      </c>
      <c r="D7063">
        <v>94.049942973253295</v>
      </c>
      <c r="E7063">
        <v>3.9187476238855501</v>
      </c>
    </row>
    <row r="7064" spans="1:5" x14ac:dyDescent="0.3">
      <c r="A7064">
        <v>2019</v>
      </c>
      <c r="B7064">
        <v>5</v>
      </c>
      <c r="C7064">
        <v>3</v>
      </c>
      <c r="D7064">
        <v>30.7519630951791</v>
      </c>
      <c r="E7064">
        <v>1.2813317956324599</v>
      </c>
    </row>
    <row r="7065" spans="1:5" x14ac:dyDescent="0.3">
      <c r="A7065">
        <v>2019</v>
      </c>
      <c r="B7065">
        <v>5</v>
      </c>
      <c r="C7065">
        <v>4</v>
      </c>
      <c r="D7065">
        <v>59.820219014803698</v>
      </c>
      <c r="E7065">
        <v>2.4925091256168201</v>
      </c>
    </row>
    <row r="7066" spans="1:5" x14ac:dyDescent="0.3">
      <c r="A7066">
        <v>2019</v>
      </c>
      <c r="B7066">
        <v>5</v>
      </c>
      <c r="C7066">
        <v>5</v>
      </c>
      <c r="D7066">
        <v>-75.680012927040096</v>
      </c>
      <c r="E7066">
        <v>-3.1533338719600001</v>
      </c>
    </row>
    <row r="7067" spans="1:5" x14ac:dyDescent="0.3">
      <c r="A7067">
        <v>2019</v>
      </c>
      <c r="B7067">
        <v>5</v>
      </c>
      <c r="C7067">
        <v>6</v>
      </c>
      <c r="D7067">
        <v>31.178052448529002</v>
      </c>
      <c r="E7067">
        <v>1.29908551868871</v>
      </c>
    </row>
    <row r="7068" spans="1:5" x14ac:dyDescent="0.3">
      <c r="A7068">
        <v>2019</v>
      </c>
      <c r="B7068">
        <v>5</v>
      </c>
      <c r="C7068">
        <v>7</v>
      </c>
      <c r="D7068">
        <v>121.34149775053299</v>
      </c>
      <c r="E7068">
        <v>5.05589573960554</v>
      </c>
    </row>
    <row r="7069" spans="1:5" x14ac:dyDescent="0.3">
      <c r="A7069">
        <v>2019</v>
      </c>
      <c r="B7069">
        <v>5</v>
      </c>
      <c r="C7069">
        <v>8</v>
      </c>
      <c r="D7069">
        <v>134.275929801822</v>
      </c>
      <c r="E7069">
        <v>5.5948304084092602</v>
      </c>
    </row>
    <row r="7070" spans="1:5" x14ac:dyDescent="0.3">
      <c r="A7070">
        <v>2019</v>
      </c>
      <c r="B7070">
        <v>5</v>
      </c>
      <c r="C7070">
        <v>9</v>
      </c>
      <c r="D7070">
        <v>137.05801762399801</v>
      </c>
      <c r="E7070">
        <v>5.7107507343332697</v>
      </c>
    </row>
    <row r="7071" spans="1:5" x14ac:dyDescent="0.3">
      <c r="A7071">
        <v>2019</v>
      </c>
      <c r="B7071">
        <v>5</v>
      </c>
      <c r="C7071">
        <v>10</v>
      </c>
      <c r="D7071">
        <v>163.19230178947399</v>
      </c>
      <c r="E7071">
        <v>6.7996792412280698</v>
      </c>
    </row>
    <row r="7072" spans="1:5" x14ac:dyDescent="0.3">
      <c r="A7072">
        <v>2019</v>
      </c>
      <c r="B7072">
        <v>5</v>
      </c>
      <c r="C7072">
        <v>11</v>
      </c>
      <c r="D7072">
        <v>107.498729762493</v>
      </c>
      <c r="E7072">
        <v>4.4791137401038696</v>
      </c>
    </row>
    <row r="7073" spans="1:5" x14ac:dyDescent="0.3">
      <c r="A7073">
        <v>2019</v>
      </c>
      <c r="B7073">
        <v>5</v>
      </c>
      <c r="C7073">
        <v>12</v>
      </c>
      <c r="D7073">
        <v>62.809317306572801</v>
      </c>
      <c r="E7073">
        <v>2.61705488777387</v>
      </c>
    </row>
    <row r="7074" spans="1:5" x14ac:dyDescent="0.3">
      <c r="A7074">
        <v>2019</v>
      </c>
      <c r="B7074">
        <v>5</v>
      </c>
      <c r="C7074">
        <v>13</v>
      </c>
      <c r="D7074">
        <v>56.550126753218699</v>
      </c>
      <c r="E7074">
        <v>2.3562552813841098</v>
      </c>
    </row>
    <row r="7075" spans="1:5" x14ac:dyDescent="0.3">
      <c r="A7075">
        <v>2019</v>
      </c>
      <c r="B7075">
        <v>5</v>
      </c>
      <c r="C7075">
        <v>14</v>
      </c>
      <c r="D7075">
        <v>122.25808334398501</v>
      </c>
      <c r="E7075">
        <v>5.0940868059993702</v>
      </c>
    </row>
    <row r="7076" spans="1:5" x14ac:dyDescent="0.3">
      <c r="A7076">
        <v>2019</v>
      </c>
      <c r="B7076">
        <v>5</v>
      </c>
      <c r="C7076">
        <v>15</v>
      </c>
      <c r="D7076">
        <v>96.686620896199102</v>
      </c>
      <c r="E7076">
        <v>4.0286092040083004</v>
      </c>
    </row>
    <row r="7077" spans="1:5" x14ac:dyDescent="0.3">
      <c r="A7077">
        <v>2019</v>
      </c>
      <c r="B7077">
        <v>5</v>
      </c>
      <c r="C7077">
        <v>16</v>
      </c>
      <c r="D7077">
        <v>97.448334636848898</v>
      </c>
      <c r="E7077">
        <v>4.0603472765353699</v>
      </c>
    </row>
    <row r="7078" spans="1:5" x14ac:dyDescent="0.3">
      <c r="A7078">
        <v>2019</v>
      </c>
      <c r="B7078">
        <v>5</v>
      </c>
      <c r="C7078">
        <v>17</v>
      </c>
      <c r="D7078">
        <v>39.7300611371505</v>
      </c>
      <c r="E7078">
        <v>1.65541921404794</v>
      </c>
    </row>
    <row r="7079" spans="1:5" x14ac:dyDescent="0.3">
      <c r="A7079">
        <v>2019</v>
      </c>
      <c r="B7079">
        <v>5</v>
      </c>
      <c r="C7079">
        <v>18</v>
      </c>
      <c r="D7079">
        <v>61.430252867506297</v>
      </c>
      <c r="E7079">
        <v>2.5595938694794298</v>
      </c>
    </row>
    <row r="7080" spans="1:5" x14ac:dyDescent="0.3">
      <c r="A7080">
        <v>2019</v>
      </c>
      <c r="B7080">
        <v>5</v>
      </c>
      <c r="C7080">
        <v>19</v>
      </c>
      <c r="D7080">
        <v>78.959004684708404</v>
      </c>
      <c r="E7080">
        <v>3.2899585285295099</v>
      </c>
    </row>
    <row r="7081" spans="1:5" x14ac:dyDescent="0.3">
      <c r="A7081">
        <v>2019</v>
      </c>
      <c r="B7081">
        <v>5</v>
      </c>
      <c r="C7081">
        <v>20</v>
      </c>
      <c r="D7081">
        <v>109.23418897033601</v>
      </c>
      <c r="E7081">
        <v>4.5514245404306797</v>
      </c>
    </row>
    <row r="7082" spans="1:5" x14ac:dyDescent="0.3">
      <c r="A7082">
        <v>2019</v>
      </c>
      <c r="B7082">
        <v>5</v>
      </c>
      <c r="C7082">
        <v>21</v>
      </c>
      <c r="D7082">
        <v>131.99713735381599</v>
      </c>
      <c r="E7082">
        <v>5.4998807230756599</v>
      </c>
    </row>
    <row r="7083" spans="1:5" x14ac:dyDescent="0.3">
      <c r="A7083">
        <v>2019</v>
      </c>
      <c r="B7083">
        <v>5</v>
      </c>
      <c r="C7083">
        <v>22</v>
      </c>
      <c r="D7083">
        <v>138.03495184403701</v>
      </c>
      <c r="E7083">
        <v>5.7514563268348899</v>
      </c>
    </row>
    <row r="7084" spans="1:5" x14ac:dyDescent="0.3">
      <c r="A7084">
        <v>2019</v>
      </c>
      <c r="B7084">
        <v>5</v>
      </c>
      <c r="C7084">
        <v>23</v>
      </c>
      <c r="D7084">
        <v>145.729323256996</v>
      </c>
      <c r="E7084">
        <v>6.0720551357081503</v>
      </c>
    </row>
    <row r="7085" spans="1:5" x14ac:dyDescent="0.3">
      <c r="A7085">
        <v>2019</v>
      </c>
      <c r="B7085">
        <v>5</v>
      </c>
      <c r="C7085">
        <v>24</v>
      </c>
      <c r="D7085">
        <v>45.6200879171381</v>
      </c>
      <c r="E7085">
        <v>1.9008369965474201</v>
      </c>
    </row>
    <row r="7086" spans="1:5" x14ac:dyDescent="0.3">
      <c r="A7086">
        <v>2019</v>
      </c>
      <c r="B7086">
        <v>5</v>
      </c>
      <c r="C7086">
        <v>25</v>
      </c>
      <c r="D7086">
        <v>81.1873490232596</v>
      </c>
      <c r="E7086">
        <v>3.3828062093024802</v>
      </c>
    </row>
    <row r="7087" spans="1:5" x14ac:dyDescent="0.3">
      <c r="A7087">
        <v>2019</v>
      </c>
      <c r="B7087">
        <v>5</v>
      </c>
      <c r="C7087">
        <v>26</v>
      </c>
      <c r="D7087">
        <v>102.610631352545</v>
      </c>
      <c r="E7087">
        <v>4.2754429730226899</v>
      </c>
    </row>
    <row r="7088" spans="1:5" x14ac:dyDescent="0.3">
      <c r="A7088">
        <v>2019</v>
      </c>
      <c r="B7088">
        <v>5</v>
      </c>
      <c r="C7088">
        <v>27</v>
      </c>
      <c r="D7088">
        <v>126.97827219106701</v>
      </c>
      <c r="E7088">
        <v>5.2907613412944698</v>
      </c>
    </row>
    <row r="7089" spans="1:5" x14ac:dyDescent="0.3">
      <c r="A7089">
        <v>2019</v>
      </c>
      <c r="B7089">
        <v>5</v>
      </c>
      <c r="C7089">
        <v>28</v>
      </c>
      <c r="D7089">
        <v>75.016736513860096</v>
      </c>
      <c r="E7089">
        <v>3.1256973547441702</v>
      </c>
    </row>
    <row r="7090" spans="1:5" x14ac:dyDescent="0.3">
      <c r="A7090">
        <v>2019</v>
      </c>
      <c r="B7090">
        <v>5</v>
      </c>
      <c r="C7090">
        <v>29</v>
      </c>
      <c r="D7090">
        <v>47.393633000897502</v>
      </c>
      <c r="E7090">
        <v>1.9747347083707301</v>
      </c>
    </row>
    <row r="7091" spans="1:5" x14ac:dyDescent="0.3">
      <c r="A7091">
        <v>2019</v>
      </c>
      <c r="B7091">
        <v>5</v>
      </c>
      <c r="C7091">
        <v>30</v>
      </c>
      <c r="D7091">
        <v>119.03417323934001</v>
      </c>
      <c r="E7091">
        <v>4.9597572183058301</v>
      </c>
    </row>
    <row r="7092" spans="1:5" x14ac:dyDescent="0.3">
      <c r="A7092">
        <v>2019</v>
      </c>
      <c r="B7092">
        <v>5</v>
      </c>
      <c r="C7092">
        <v>31</v>
      </c>
      <c r="D7092">
        <v>147.31438242334801</v>
      </c>
      <c r="E7092">
        <v>6.1380992676394799</v>
      </c>
    </row>
    <row r="7093" spans="1:5" x14ac:dyDescent="0.3">
      <c r="A7093">
        <v>2019</v>
      </c>
      <c r="B7093">
        <v>6</v>
      </c>
      <c r="C7093">
        <v>1</v>
      </c>
      <c r="D7093">
        <v>147.898211200991</v>
      </c>
      <c r="E7093">
        <v>6.1624254667079397</v>
      </c>
    </row>
    <row r="7094" spans="1:5" x14ac:dyDescent="0.3">
      <c r="A7094">
        <v>2019</v>
      </c>
      <c r="B7094">
        <v>6</v>
      </c>
      <c r="C7094">
        <v>2</v>
      </c>
      <c r="D7094">
        <v>143.70729336519301</v>
      </c>
      <c r="E7094">
        <v>5.9878038902163597</v>
      </c>
    </row>
    <row r="7095" spans="1:5" x14ac:dyDescent="0.3">
      <c r="A7095">
        <v>2019</v>
      </c>
      <c r="B7095">
        <v>6</v>
      </c>
      <c r="C7095">
        <v>3</v>
      </c>
      <c r="D7095">
        <v>141.09803193285899</v>
      </c>
      <c r="E7095">
        <v>5.8790846638691301</v>
      </c>
    </row>
    <row r="7096" spans="1:5" x14ac:dyDescent="0.3">
      <c r="A7096">
        <v>2019</v>
      </c>
      <c r="B7096">
        <v>6</v>
      </c>
      <c r="C7096">
        <v>4</v>
      </c>
      <c r="D7096">
        <v>143.405072269356</v>
      </c>
      <c r="E7096">
        <v>5.9752113445564898</v>
      </c>
    </row>
    <row r="7097" spans="1:5" x14ac:dyDescent="0.3">
      <c r="A7097">
        <v>2019</v>
      </c>
      <c r="B7097">
        <v>6</v>
      </c>
      <c r="C7097">
        <v>5</v>
      </c>
      <c r="D7097">
        <v>124.75250257181</v>
      </c>
      <c r="E7097">
        <v>5.1980209404920901</v>
      </c>
    </row>
    <row r="7098" spans="1:5" x14ac:dyDescent="0.3">
      <c r="A7098">
        <v>2019</v>
      </c>
      <c r="B7098">
        <v>6</v>
      </c>
      <c r="C7098">
        <v>6</v>
      </c>
      <c r="D7098">
        <v>103.015470158455</v>
      </c>
      <c r="E7098">
        <v>4.2923112566022903</v>
      </c>
    </row>
    <row r="7099" spans="1:5" x14ac:dyDescent="0.3">
      <c r="A7099">
        <v>2019</v>
      </c>
      <c r="B7099">
        <v>6</v>
      </c>
      <c r="C7099">
        <v>7</v>
      </c>
      <c r="D7099">
        <v>147.73492902722199</v>
      </c>
      <c r="E7099">
        <v>6.1556220428009301</v>
      </c>
    </row>
    <row r="7100" spans="1:5" x14ac:dyDescent="0.3">
      <c r="A7100">
        <v>2019</v>
      </c>
      <c r="B7100">
        <v>6</v>
      </c>
      <c r="C7100">
        <v>8</v>
      </c>
      <c r="D7100">
        <v>91.774715831468896</v>
      </c>
      <c r="E7100">
        <v>3.8239464929778699</v>
      </c>
    </row>
    <row r="7101" spans="1:5" x14ac:dyDescent="0.3">
      <c r="A7101">
        <v>2019</v>
      </c>
      <c r="B7101">
        <v>6</v>
      </c>
      <c r="C7101">
        <v>9</v>
      </c>
      <c r="D7101">
        <v>97.719832100143194</v>
      </c>
      <c r="E7101">
        <v>4.0716596708393</v>
      </c>
    </row>
    <row r="7102" spans="1:5" x14ac:dyDescent="0.3">
      <c r="A7102">
        <v>2019</v>
      </c>
      <c r="B7102">
        <v>6</v>
      </c>
      <c r="C7102">
        <v>10</v>
      </c>
      <c r="D7102">
        <v>126.84683589948401</v>
      </c>
      <c r="E7102">
        <v>5.2852848291451702</v>
      </c>
    </row>
    <row r="7103" spans="1:5" x14ac:dyDescent="0.3">
      <c r="A7103">
        <v>2019</v>
      </c>
      <c r="B7103">
        <v>6</v>
      </c>
      <c r="C7103">
        <v>11</v>
      </c>
      <c r="D7103">
        <v>35.301563691282503</v>
      </c>
      <c r="E7103">
        <v>1.4708984871367701</v>
      </c>
    </row>
    <row r="7104" spans="1:5" x14ac:dyDescent="0.3">
      <c r="A7104">
        <v>2019</v>
      </c>
      <c r="B7104">
        <v>6</v>
      </c>
      <c r="C7104">
        <v>12</v>
      </c>
      <c r="D7104">
        <v>71.056075822502095</v>
      </c>
      <c r="E7104">
        <v>2.9606698259375901</v>
      </c>
    </row>
    <row r="7105" spans="1:5" x14ac:dyDescent="0.3">
      <c r="A7105">
        <v>2019</v>
      </c>
      <c r="B7105">
        <v>6</v>
      </c>
      <c r="C7105">
        <v>13</v>
      </c>
      <c r="D7105">
        <v>103.792772543269</v>
      </c>
      <c r="E7105">
        <v>4.3246988559695598</v>
      </c>
    </row>
    <row r="7106" spans="1:5" x14ac:dyDescent="0.3">
      <c r="A7106">
        <v>2019</v>
      </c>
      <c r="B7106">
        <v>6</v>
      </c>
      <c r="C7106">
        <v>14</v>
      </c>
      <c r="D7106">
        <v>133.876582704215</v>
      </c>
      <c r="E7106">
        <v>5.5781909460089496</v>
      </c>
    </row>
    <row r="7107" spans="1:5" x14ac:dyDescent="0.3">
      <c r="A7107">
        <v>2019</v>
      </c>
      <c r="B7107">
        <v>6</v>
      </c>
      <c r="C7107">
        <v>15</v>
      </c>
      <c r="D7107">
        <v>143.72489685117</v>
      </c>
      <c r="E7107">
        <v>5.9885373687987604</v>
      </c>
    </row>
    <row r="7108" spans="1:5" x14ac:dyDescent="0.3">
      <c r="A7108">
        <v>2019</v>
      </c>
      <c r="B7108">
        <v>6</v>
      </c>
      <c r="C7108">
        <v>16</v>
      </c>
      <c r="D7108">
        <v>117.480698702811</v>
      </c>
      <c r="E7108">
        <v>4.8950291126171397</v>
      </c>
    </row>
    <row r="7109" spans="1:5" x14ac:dyDescent="0.3">
      <c r="A7109">
        <v>2019</v>
      </c>
      <c r="B7109">
        <v>6</v>
      </c>
      <c r="C7109">
        <v>17</v>
      </c>
      <c r="D7109">
        <v>148.78904736078599</v>
      </c>
      <c r="E7109">
        <v>6.1995436400327497</v>
      </c>
    </row>
    <row r="7110" spans="1:5" x14ac:dyDescent="0.3">
      <c r="A7110">
        <v>2019</v>
      </c>
      <c r="B7110">
        <v>6</v>
      </c>
      <c r="C7110">
        <v>18</v>
      </c>
      <c r="D7110">
        <v>144.13869454143301</v>
      </c>
      <c r="E7110">
        <v>6.0057789392263903</v>
      </c>
    </row>
    <row r="7111" spans="1:5" x14ac:dyDescent="0.3">
      <c r="A7111">
        <v>2019</v>
      </c>
      <c r="B7111">
        <v>6</v>
      </c>
      <c r="C7111">
        <v>19</v>
      </c>
      <c r="D7111">
        <v>150.918505309008</v>
      </c>
      <c r="E7111">
        <v>6.2882710545420197</v>
      </c>
    </row>
    <row r="7112" spans="1:5" x14ac:dyDescent="0.3">
      <c r="A7112">
        <v>2019</v>
      </c>
      <c r="B7112">
        <v>6</v>
      </c>
      <c r="C7112">
        <v>20</v>
      </c>
      <c r="D7112">
        <v>145.108033656435</v>
      </c>
      <c r="E7112">
        <v>6.0461680690181199</v>
      </c>
    </row>
    <row r="7113" spans="1:5" x14ac:dyDescent="0.3">
      <c r="A7113">
        <v>2019</v>
      </c>
      <c r="B7113">
        <v>6</v>
      </c>
      <c r="C7113">
        <v>21</v>
      </c>
      <c r="D7113">
        <v>131.466652064275</v>
      </c>
      <c r="E7113">
        <v>5.4777771693448098</v>
      </c>
    </row>
    <row r="7114" spans="1:5" x14ac:dyDescent="0.3">
      <c r="A7114">
        <v>2019</v>
      </c>
      <c r="B7114">
        <v>6</v>
      </c>
      <c r="C7114">
        <v>22</v>
      </c>
      <c r="D7114">
        <v>130.12113580847199</v>
      </c>
      <c r="E7114">
        <v>5.42171399201969</v>
      </c>
    </row>
    <row r="7115" spans="1:5" x14ac:dyDescent="0.3">
      <c r="A7115">
        <v>2019</v>
      </c>
      <c r="B7115">
        <v>6</v>
      </c>
      <c r="C7115">
        <v>23</v>
      </c>
      <c r="D7115">
        <v>150.325612915628</v>
      </c>
      <c r="E7115">
        <v>6.2635672048178401</v>
      </c>
    </row>
    <row r="7116" spans="1:5" x14ac:dyDescent="0.3">
      <c r="A7116">
        <v>2019</v>
      </c>
      <c r="B7116">
        <v>6</v>
      </c>
      <c r="C7116">
        <v>24</v>
      </c>
      <c r="D7116">
        <v>153.66201420226901</v>
      </c>
      <c r="E7116">
        <v>6.4025839250945502</v>
      </c>
    </row>
    <row r="7117" spans="1:5" x14ac:dyDescent="0.3">
      <c r="A7117">
        <v>2019</v>
      </c>
      <c r="B7117">
        <v>6</v>
      </c>
      <c r="C7117">
        <v>25</v>
      </c>
      <c r="D7117">
        <v>158.79387280373899</v>
      </c>
      <c r="E7117">
        <v>6.61641136682245</v>
      </c>
    </row>
    <row r="7118" spans="1:5" x14ac:dyDescent="0.3">
      <c r="A7118">
        <v>2019</v>
      </c>
      <c r="B7118">
        <v>6</v>
      </c>
      <c r="C7118">
        <v>26</v>
      </c>
      <c r="D7118">
        <v>158.41553410033501</v>
      </c>
      <c r="E7118">
        <v>6.60064725418062</v>
      </c>
    </row>
    <row r="7119" spans="1:5" x14ac:dyDescent="0.3">
      <c r="A7119">
        <v>2019</v>
      </c>
      <c r="B7119">
        <v>6</v>
      </c>
      <c r="C7119">
        <v>27</v>
      </c>
      <c r="D7119">
        <v>160.25914024302199</v>
      </c>
      <c r="E7119">
        <v>6.6774641767925802</v>
      </c>
    </row>
    <row r="7120" spans="1:5" x14ac:dyDescent="0.3">
      <c r="A7120">
        <v>2019</v>
      </c>
      <c r="B7120">
        <v>6</v>
      </c>
      <c r="C7120">
        <v>28</v>
      </c>
      <c r="D7120">
        <v>158.36687390273099</v>
      </c>
      <c r="E7120">
        <v>6.5986197459471301</v>
      </c>
    </row>
    <row r="7121" spans="1:5" x14ac:dyDescent="0.3">
      <c r="A7121">
        <v>2019</v>
      </c>
      <c r="B7121">
        <v>6</v>
      </c>
      <c r="C7121">
        <v>29</v>
      </c>
      <c r="D7121">
        <v>157.809143916978</v>
      </c>
      <c r="E7121">
        <v>6.5753809965407504</v>
      </c>
    </row>
    <row r="7122" spans="1:5" x14ac:dyDescent="0.3">
      <c r="A7122">
        <v>2019</v>
      </c>
      <c r="B7122">
        <v>6</v>
      </c>
      <c r="C7122">
        <v>30</v>
      </c>
      <c r="D7122">
        <v>153.385773321691</v>
      </c>
      <c r="E7122">
        <v>6.3910738884037803</v>
      </c>
    </row>
    <row r="7123" spans="1:5" x14ac:dyDescent="0.3">
      <c r="A7123">
        <v>2019</v>
      </c>
      <c r="B7123">
        <v>7</v>
      </c>
      <c r="C7123">
        <v>1</v>
      </c>
      <c r="D7123">
        <v>146.756041599681</v>
      </c>
      <c r="E7123">
        <v>6.1148350666533799</v>
      </c>
    </row>
    <row r="7124" spans="1:5" x14ac:dyDescent="0.3">
      <c r="A7124">
        <v>2019</v>
      </c>
      <c r="B7124">
        <v>7</v>
      </c>
      <c r="C7124">
        <v>2</v>
      </c>
      <c r="D7124">
        <v>142.25254569861599</v>
      </c>
      <c r="E7124">
        <v>5.9271894041090096</v>
      </c>
    </row>
    <row r="7125" spans="1:5" x14ac:dyDescent="0.3">
      <c r="A7125">
        <v>2019</v>
      </c>
      <c r="B7125">
        <v>7</v>
      </c>
      <c r="C7125">
        <v>3</v>
      </c>
      <c r="D7125">
        <v>140.42223110094801</v>
      </c>
      <c r="E7125">
        <v>5.8509262958728101</v>
      </c>
    </row>
    <row r="7126" spans="1:5" x14ac:dyDescent="0.3">
      <c r="A7126">
        <v>2019</v>
      </c>
      <c r="B7126">
        <v>7</v>
      </c>
      <c r="C7126">
        <v>4</v>
      </c>
      <c r="D7126">
        <v>139.91657408338301</v>
      </c>
      <c r="E7126">
        <v>5.8298572534742803</v>
      </c>
    </row>
    <row r="7127" spans="1:5" x14ac:dyDescent="0.3">
      <c r="A7127">
        <v>2019</v>
      </c>
      <c r="B7127">
        <v>7</v>
      </c>
      <c r="C7127">
        <v>5</v>
      </c>
      <c r="D7127">
        <v>142.166172005996</v>
      </c>
      <c r="E7127">
        <v>5.9235905002498397</v>
      </c>
    </row>
    <row r="7128" spans="1:5" x14ac:dyDescent="0.3">
      <c r="A7128">
        <v>2019</v>
      </c>
      <c r="B7128">
        <v>7</v>
      </c>
      <c r="C7128">
        <v>6</v>
      </c>
      <c r="D7128">
        <v>137.01779533277099</v>
      </c>
      <c r="E7128">
        <v>5.7090748055321097</v>
      </c>
    </row>
    <row r="7129" spans="1:5" x14ac:dyDescent="0.3">
      <c r="A7129">
        <v>2019</v>
      </c>
      <c r="B7129">
        <v>7</v>
      </c>
      <c r="C7129">
        <v>7</v>
      </c>
      <c r="D7129">
        <v>119.313467510064</v>
      </c>
      <c r="E7129">
        <v>4.9713944795860003</v>
      </c>
    </row>
    <row r="7130" spans="1:5" x14ac:dyDescent="0.3">
      <c r="A7130">
        <v>2019</v>
      </c>
      <c r="B7130">
        <v>7</v>
      </c>
      <c r="C7130">
        <v>8</v>
      </c>
      <c r="D7130">
        <v>103.01288976565201</v>
      </c>
      <c r="E7130">
        <v>4.2922037402355002</v>
      </c>
    </row>
    <row r="7131" spans="1:5" x14ac:dyDescent="0.3">
      <c r="A7131">
        <v>2019</v>
      </c>
      <c r="B7131">
        <v>7</v>
      </c>
      <c r="C7131">
        <v>9</v>
      </c>
      <c r="D7131">
        <v>86.529903649807196</v>
      </c>
      <c r="E7131">
        <v>3.6054126520752998</v>
      </c>
    </row>
    <row r="7132" spans="1:5" x14ac:dyDescent="0.3">
      <c r="A7132">
        <v>2019</v>
      </c>
      <c r="B7132">
        <v>7</v>
      </c>
      <c r="C7132">
        <v>10</v>
      </c>
      <c r="D7132">
        <v>76.866637517156306</v>
      </c>
      <c r="E7132">
        <v>3.2027765632148499</v>
      </c>
    </row>
    <row r="7133" spans="1:5" x14ac:dyDescent="0.3">
      <c r="A7133">
        <v>2019</v>
      </c>
      <c r="B7133">
        <v>7</v>
      </c>
      <c r="C7133">
        <v>11</v>
      </c>
      <c r="D7133">
        <v>125.254116636562</v>
      </c>
      <c r="E7133">
        <v>5.2189215265233999</v>
      </c>
    </row>
    <row r="7134" spans="1:5" x14ac:dyDescent="0.3">
      <c r="A7134">
        <v>2019</v>
      </c>
      <c r="B7134">
        <v>7</v>
      </c>
      <c r="C7134">
        <v>12</v>
      </c>
      <c r="D7134">
        <v>130.776687152606</v>
      </c>
      <c r="E7134">
        <v>5.4490286313586003</v>
      </c>
    </row>
    <row r="7135" spans="1:5" x14ac:dyDescent="0.3">
      <c r="A7135">
        <v>2019</v>
      </c>
      <c r="B7135">
        <v>7</v>
      </c>
      <c r="C7135">
        <v>13</v>
      </c>
      <c r="D7135">
        <v>110.05512500868301</v>
      </c>
      <c r="E7135">
        <v>4.5856302086951199</v>
      </c>
    </row>
    <row r="7136" spans="1:5" x14ac:dyDescent="0.3">
      <c r="A7136">
        <v>2019</v>
      </c>
      <c r="B7136">
        <v>7</v>
      </c>
      <c r="C7136">
        <v>14</v>
      </c>
      <c r="D7136">
        <v>83.481135395893503</v>
      </c>
      <c r="E7136">
        <v>3.4783806414955598</v>
      </c>
    </row>
    <row r="7137" spans="1:5" x14ac:dyDescent="0.3">
      <c r="A7137">
        <v>2019</v>
      </c>
      <c r="B7137">
        <v>7</v>
      </c>
      <c r="C7137">
        <v>15</v>
      </c>
      <c r="D7137">
        <v>39.126606161943101</v>
      </c>
      <c r="E7137">
        <v>1.63027525674763</v>
      </c>
    </row>
    <row r="7138" spans="1:5" x14ac:dyDescent="0.3">
      <c r="A7138">
        <v>2019</v>
      </c>
      <c r="B7138">
        <v>7</v>
      </c>
      <c r="C7138">
        <v>16</v>
      </c>
      <c r="D7138">
        <v>88.266514031047606</v>
      </c>
      <c r="E7138">
        <v>3.67777141796032</v>
      </c>
    </row>
    <row r="7139" spans="1:5" x14ac:dyDescent="0.3">
      <c r="A7139">
        <v>2019</v>
      </c>
      <c r="B7139">
        <v>7</v>
      </c>
      <c r="C7139">
        <v>17</v>
      </c>
      <c r="D7139">
        <v>89.392152495774397</v>
      </c>
      <c r="E7139">
        <v>3.7246730206572698</v>
      </c>
    </row>
    <row r="7140" spans="1:5" x14ac:dyDescent="0.3">
      <c r="A7140">
        <v>2019</v>
      </c>
      <c r="B7140">
        <v>7</v>
      </c>
      <c r="C7140">
        <v>18</v>
      </c>
      <c r="D7140">
        <v>90.812681861812393</v>
      </c>
      <c r="E7140">
        <v>3.7838617442421798</v>
      </c>
    </row>
    <row r="7141" spans="1:5" x14ac:dyDescent="0.3">
      <c r="A7141">
        <v>2019</v>
      </c>
      <c r="B7141">
        <v>7</v>
      </c>
      <c r="C7141">
        <v>19</v>
      </c>
      <c r="D7141">
        <v>106.579348860924</v>
      </c>
      <c r="E7141">
        <v>4.4408062025384902</v>
      </c>
    </row>
    <row r="7142" spans="1:5" x14ac:dyDescent="0.3">
      <c r="A7142">
        <v>2019</v>
      </c>
      <c r="B7142">
        <v>7</v>
      </c>
      <c r="C7142">
        <v>20</v>
      </c>
      <c r="D7142">
        <v>110.770585824337</v>
      </c>
      <c r="E7142">
        <v>4.6154410760140401</v>
      </c>
    </row>
    <row r="7143" spans="1:5" x14ac:dyDescent="0.3">
      <c r="A7143">
        <v>2019</v>
      </c>
      <c r="B7143">
        <v>7</v>
      </c>
      <c r="C7143">
        <v>21</v>
      </c>
      <c r="D7143">
        <v>120.679054056824</v>
      </c>
      <c r="E7143">
        <v>5.0282939190343203</v>
      </c>
    </row>
    <row r="7144" spans="1:5" x14ac:dyDescent="0.3">
      <c r="A7144">
        <v>2019</v>
      </c>
      <c r="B7144">
        <v>7</v>
      </c>
      <c r="C7144">
        <v>22</v>
      </c>
      <c r="D7144">
        <v>130.95157482981301</v>
      </c>
      <c r="E7144">
        <v>5.4563156179088699</v>
      </c>
    </row>
    <row r="7145" spans="1:5" x14ac:dyDescent="0.3">
      <c r="A7145">
        <v>2019</v>
      </c>
      <c r="B7145">
        <v>7</v>
      </c>
      <c r="C7145">
        <v>23</v>
      </c>
      <c r="D7145">
        <v>123.908962799573</v>
      </c>
      <c r="E7145">
        <v>5.16287344998221</v>
      </c>
    </row>
    <row r="7146" spans="1:5" x14ac:dyDescent="0.3">
      <c r="A7146">
        <v>2019</v>
      </c>
      <c r="B7146">
        <v>7</v>
      </c>
      <c r="C7146">
        <v>24</v>
      </c>
      <c r="D7146">
        <v>121.751406528987</v>
      </c>
      <c r="E7146">
        <v>5.0729752720411296</v>
      </c>
    </row>
    <row r="7147" spans="1:5" x14ac:dyDescent="0.3">
      <c r="A7147">
        <v>2019</v>
      </c>
      <c r="B7147">
        <v>7</v>
      </c>
      <c r="C7147">
        <v>25</v>
      </c>
      <c r="D7147">
        <v>122.704297075808</v>
      </c>
      <c r="E7147">
        <v>5.1126790448253097</v>
      </c>
    </row>
    <row r="7148" spans="1:5" x14ac:dyDescent="0.3">
      <c r="A7148">
        <v>2019</v>
      </c>
      <c r="B7148">
        <v>7</v>
      </c>
      <c r="C7148">
        <v>26</v>
      </c>
      <c r="D7148">
        <v>111.89156892097201</v>
      </c>
      <c r="E7148">
        <v>4.6621487050404902</v>
      </c>
    </row>
    <row r="7149" spans="1:5" x14ac:dyDescent="0.3">
      <c r="A7149">
        <v>2019</v>
      </c>
      <c r="B7149">
        <v>7</v>
      </c>
      <c r="C7149">
        <v>27</v>
      </c>
      <c r="D7149">
        <v>13.453139564249501</v>
      </c>
      <c r="E7149">
        <v>0.56054748184372905</v>
      </c>
    </row>
    <row r="7150" spans="1:5" x14ac:dyDescent="0.3">
      <c r="A7150">
        <v>2019</v>
      </c>
      <c r="B7150">
        <v>7</v>
      </c>
      <c r="C7150">
        <v>28</v>
      </c>
      <c r="D7150">
        <v>-46.4211832813765</v>
      </c>
      <c r="E7150">
        <v>-1.93421597005735</v>
      </c>
    </row>
    <row r="7151" spans="1:5" x14ac:dyDescent="0.3">
      <c r="A7151">
        <v>2019</v>
      </c>
      <c r="B7151">
        <v>7</v>
      </c>
      <c r="C7151">
        <v>29</v>
      </c>
      <c r="D7151">
        <v>81.785957386521204</v>
      </c>
      <c r="E7151">
        <v>3.4077482244383801</v>
      </c>
    </row>
    <row r="7152" spans="1:5" x14ac:dyDescent="0.3">
      <c r="A7152">
        <v>2019</v>
      </c>
      <c r="B7152">
        <v>7</v>
      </c>
      <c r="C7152">
        <v>30</v>
      </c>
      <c r="D7152">
        <v>68.410953035335993</v>
      </c>
      <c r="E7152">
        <v>2.8504563764723301</v>
      </c>
    </row>
    <row r="7153" spans="1:5" x14ac:dyDescent="0.3">
      <c r="A7153">
        <v>2019</v>
      </c>
      <c r="B7153">
        <v>7</v>
      </c>
      <c r="C7153">
        <v>31</v>
      </c>
      <c r="D7153">
        <v>-9.7581607957338807</v>
      </c>
      <c r="E7153">
        <v>-0.40659003315557801</v>
      </c>
    </row>
    <row r="7154" spans="1:5" x14ac:dyDescent="0.3">
      <c r="A7154">
        <v>2019</v>
      </c>
      <c r="B7154">
        <v>8</v>
      </c>
      <c r="C7154">
        <v>1</v>
      </c>
      <c r="D7154">
        <v>79.912334583959094</v>
      </c>
      <c r="E7154">
        <v>3.3296806076649599</v>
      </c>
    </row>
    <row r="7155" spans="1:5" x14ac:dyDescent="0.3">
      <c r="A7155">
        <v>2019</v>
      </c>
      <c r="B7155">
        <v>8</v>
      </c>
      <c r="C7155">
        <v>2</v>
      </c>
      <c r="D7155">
        <v>85.668424278067405</v>
      </c>
      <c r="E7155">
        <v>3.5695176782528102</v>
      </c>
    </row>
    <row r="7156" spans="1:5" x14ac:dyDescent="0.3">
      <c r="A7156">
        <v>2019</v>
      </c>
      <c r="B7156">
        <v>8</v>
      </c>
      <c r="C7156">
        <v>3</v>
      </c>
      <c r="D7156">
        <v>105.74755551773301</v>
      </c>
      <c r="E7156">
        <v>4.4061481465721899</v>
      </c>
    </row>
    <row r="7157" spans="1:5" x14ac:dyDescent="0.3">
      <c r="A7157">
        <v>2019</v>
      </c>
      <c r="B7157">
        <v>8</v>
      </c>
      <c r="C7157">
        <v>4</v>
      </c>
      <c r="D7157">
        <v>118.96812974348801</v>
      </c>
      <c r="E7157">
        <v>4.9570054059786699</v>
      </c>
    </row>
    <row r="7158" spans="1:5" x14ac:dyDescent="0.3">
      <c r="A7158">
        <v>2019</v>
      </c>
      <c r="B7158">
        <v>8</v>
      </c>
      <c r="C7158">
        <v>5</v>
      </c>
      <c r="D7158">
        <v>124.025452221564</v>
      </c>
      <c r="E7158">
        <v>5.1677271758985199</v>
      </c>
    </row>
    <row r="7159" spans="1:5" x14ac:dyDescent="0.3">
      <c r="A7159">
        <v>2019</v>
      </c>
      <c r="B7159">
        <v>8</v>
      </c>
      <c r="C7159">
        <v>6</v>
      </c>
      <c r="D7159">
        <v>124.83179731997799</v>
      </c>
      <c r="E7159">
        <v>5.2013248883324197</v>
      </c>
    </row>
    <row r="7160" spans="1:5" x14ac:dyDescent="0.3">
      <c r="A7160">
        <v>2019</v>
      </c>
      <c r="B7160">
        <v>8</v>
      </c>
      <c r="C7160">
        <v>7</v>
      </c>
      <c r="D7160">
        <v>107.70004365310101</v>
      </c>
      <c r="E7160">
        <v>4.4875018188792302</v>
      </c>
    </row>
    <row r="7161" spans="1:5" x14ac:dyDescent="0.3">
      <c r="A7161">
        <v>2019</v>
      </c>
      <c r="B7161">
        <v>8</v>
      </c>
      <c r="C7161">
        <v>8</v>
      </c>
      <c r="D7161">
        <v>121.104713491461</v>
      </c>
      <c r="E7161">
        <v>5.04602972881088</v>
      </c>
    </row>
    <row r="7162" spans="1:5" x14ac:dyDescent="0.3">
      <c r="A7162">
        <v>2019</v>
      </c>
      <c r="B7162">
        <v>8</v>
      </c>
      <c r="C7162">
        <v>9</v>
      </c>
      <c r="D7162">
        <v>115.20137138318999</v>
      </c>
      <c r="E7162">
        <v>4.8000571409662598</v>
      </c>
    </row>
    <row r="7163" spans="1:5" x14ac:dyDescent="0.3">
      <c r="A7163">
        <v>2019</v>
      </c>
      <c r="B7163">
        <v>8</v>
      </c>
      <c r="C7163">
        <v>10</v>
      </c>
      <c r="D7163">
        <v>108.60993238560199</v>
      </c>
      <c r="E7163">
        <v>4.5254138494000902</v>
      </c>
    </row>
    <row r="7164" spans="1:5" x14ac:dyDescent="0.3">
      <c r="A7164">
        <v>2019</v>
      </c>
      <c r="B7164">
        <v>8</v>
      </c>
      <c r="C7164">
        <v>11</v>
      </c>
      <c r="D7164">
        <v>104.954915745226</v>
      </c>
      <c r="E7164">
        <v>4.3731214893844301</v>
      </c>
    </row>
    <row r="7165" spans="1:5" x14ac:dyDescent="0.3">
      <c r="A7165">
        <v>2019</v>
      </c>
      <c r="B7165">
        <v>8</v>
      </c>
      <c r="C7165">
        <v>12</v>
      </c>
      <c r="D7165">
        <v>-37.840943591406301</v>
      </c>
      <c r="E7165">
        <v>-1.5767059829752601</v>
      </c>
    </row>
    <row r="7166" spans="1:5" x14ac:dyDescent="0.3">
      <c r="A7166">
        <v>2019</v>
      </c>
      <c r="B7166">
        <v>8</v>
      </c>
      <c r="C7166">
        <v>13</v>
      </c>
      <c r="D7166">
        <v>-111.19947349671899</v>
      </c>
      <c r="E7166">
        <v>-4.6333113956966203</v>
      </c>
    </row>
    <row r="7167" spans="1:5" x14ac:dyDescent="0.3">
      <c r="A7167">
        <v>2019</v>
      </c>
      <c r="B7167">
        <v>8</v>
      </c>
      <c r="C7167">
        <v>14</v>
      </c>
      <c r="D7167">
        <v>5.8630020197976096</v>
      </c>
      <c r="E7167">
        <v>0.24429175082490001</v>
      </c>
    </row>
    <row r="7168" spans="1:5" x14ac:dyDescent="0.3">
      <c r="A7168">
        <v>2019</v>
      </c>
      <c r="B7168">
        <v>8</v>
      </c>
      <c r="C7168">
        <v>15</v>
      </c>
      <c r="D7168">
        <v>61.026028763177898</v>
      </c>
      <c r="E7168">
        <v>2.54275119846575</v>
      </c>
    </row>
    <row r="7169" spans="1:5" x14ac:dyDescent="0.3">
      <c r="A7169">
        <v>2019</v>
      </c>
      <c r="B7169">
        <v>8</v>
      </c>
      <c r="C7169">
        <v>16</v>
      </c>
      <c r="D7169">
        <v>48.458071124827697</v>
      </c>
      <c r="E7169">
        <v>2.0190862968678198</v>
      </c>
    </row>
    <row r="7170" spans="1:5" x14ac:dyDescent="0.3">
      <c r="A7170">
        <v>2019</v>
      </c>
      <c r="B7170">
        <v>8</v>
      </c>
      <c r="C7170">
        <v>17</v>
      </c>
      <c r="D7170">
        <v>97.552811770511497</v>
      </c>
      <c r="E7170">
        <v>4.0647004904379802</v>
      </c>
    </row>
    <row r="7171" spans="1:5" x14ac:dyDescent="0.3">
      <c r="A7171">
        <v>2019</v>
      </c>
      <c r="B7171">
        <v>8</v>
      </c>
      <c r="C7171">
        <v>18</v>
      </c>
      <c r="D7171">
        <v>104.09229445293801</v>
      </c>
      <c r="E7171">
        <v>4.33717893553907</v>
      </c>
    </row>
    <row r="7172" spans="1:5" x14ac:dyDescent="0.3">
      <c r="A7172">
        <v>2019</v>
      </c>
      <c r="B7172">
        <v>8</v>
      </c>
      <c r="C7172">
        <v>19</v>
      </c>
      <c r="D7172">
        <v>83.662337873975801</v>
      </c>
      <c r="E7172">
        <v>3.4859307447489898</v>
      </c>
    </row>
    <row r="7173" spans="1:5" x14ac:dyDescent="0.3">
      <c r="A7173">
        <v>2019</v>
      </c>
      <c r="B7173">
        <v>8</v>
      </c>
      <c r="C7173">
        <v>20</v>
      </c>
      <c r="D7173">
        <v>-12.7321141678103</v>
      </c>
      <c r="E7173">
        <v>-0.53050475699209498</v>
      </c>
    </row>
    <row r="7174" spans="1:5" x14ac:dyDescent="0.3">
      <c r="A7174">
        <v>2019</v>
      </c>
      <c r="B7174">
        <v>8</v>
      </c>
      <c r="C7174">
        <v>21</v>
      </c>
      <c r="D7174">
        <v>-28.5272827127692</v>
      </c>
      <c r="E7174">
        <v>-1.1886367796987201</v>
      </c>
    </row>
    <row r="7175" spans="1:5" x14ac:dyDescent="0.3">
      <c r="A7175">
        <v>2019</v>
      </c>
      <c r="B7175">
        <v>8</v>
      </c>
      <c r="C7175">
        <v>22</v>
      </c>
      <c r="D7175">
        <v>38.259175797316999</v>
      </c>
      <c r="E7175">
        <v>1.59413232488821</v>
      </c>
    </row>
    <row r="7176" spans="1:5" x14ac:dyDescent="0.3">
      <c r="A7176">
        <v>2019</v>
      </c>
      <c r="B7176">
        <v>8</v>
      </c>
      <c r="C7176">
        <v>23</v>
      </c>
      <c r="D7176">
        <v>81.895786521225503</v>
      </c>
      <c r="E7176">
        <v>3.4123244383843998</v>
      </c>
    </row>
    <row r="7177" spans="1:5" x14ac:dyDescent="0.3">
      <c r="A7177">
        <v>2019</v>
      </c>
      <c r="B7177">
        <v>8</v>
      </c>
      <c r="C7177">
        <v>24</v>
      </c>
      <c r="D7177">
        <v>92.388273332023701</v>
      </c>
      <c r="E7177">
        <v>3.84951138883432</v>
      </c>
    </row>
    <row r="7178" spans="1:5" x14ac:dyDescent="0.3">
      <c r="A7178">
        <v>2019</v>
      </c>
      <c r="B7178">
        <v>8</v>
      </c>
      <c r="C7178">
        <v>25</v>
      </c>
      <c r="D7178">
        <v>87.873668066262297</v>
      </c>
      <c r="E7178">
        <v>3.6614028360942599</v>
      </c>
    </row>
    <row r="7179" spans="1:5" x14ac:dyDescent="0.3">
      <c r="A7179">
        <v>2019</v>
      </c>
      <c r="B7179">
        <v>8</v>
      </c>
      <c r="C7179">
        <v>26</v>
      </c>
      <c r="D7179">
        <v>76.8042466265413</v>
      </c>
      <c r="E7179">
        <v>3.2001769427725502</v>
      </c>
    </row>
    <row r="7180" spans="1:5" x14ac:dyDescent="0.3">
      <c r="A7180">
        <v>2019</v>
      </c>
      <c r="B7180">
        <v>8</v>
      </c>
      <c r="C7180">
        <v>27</v>
      </c>
      <c r="D7180">
        <v>11.191273133033301</v>
      </c>
      <c r="E7180">
        <v>0.46630304720972299</v>
      </c>
    </row>
    <row r="7181" spans="1:5" x14ac:dyDescent="0.3">
      <c r="A7181">
        <v>2019</v>
      </c>
      <c r="B7181">
        <v>8</v>
      </c>
      <c r="C7181">
        <v>28</v>
      </c>
      <c r="D7181">
        <v>62.588174303269298</v>
      </c>
      <c r="E7181">
        <v>2.6078405959695599</v>
      </c>
    </row>
    <row r="7182" spans="1:5" x14ac:dyDescent="0.3">
      <c r="A7182">
        <v>2019</v>
      </c>
      <c r="B7182">
        <v>8</v>
      </c>
      <c r="C7182">
        <v>29</v>
      </c>
      <c r="D7182">
        <v>83.073402715022098</v>
      </c>
      <c r="E7182">
        <v>3.4613917797925899</v>
      </c>
    </row>
    <row r="7183" spans="1:5" x14ac:dyDescent="0.3">
      <c r="A7183">
        <v>2019</v>
      </c>
      <c r="B7183">
        <v>8</v>
      </c>
      <c r="C7183">
        <v>30</v>
      </c>
      <c r="D7183">
        <v>92.4682080249286</v>
      </c>
      <c r="E7183">
        <v>3.8528420010386899</v>
      </c>
    </row>
    <row r="7184" spans="1:5" x14ac:dyDescent="0.3">
      <c r="A7184">
        <v>2019</v>
      </c>
      <c r="B7184">
        <v>8</v>
      </c>
      <c r="C7184">
        <v>31</v>
      </c>
      <c r="D7184">
        <v>92.039958549126595</v>
      </c>
      <c r="E7184">
        <v>3.8349982728802701</v>
      </c>
    </row>
    <row r="7185" spans="1:5" x14ac:dyDescent="0.3">
      <c r="A7185">
        <v>2019</v>
      </c>
      <c r="B7185">
        <v>9</v>
      </c>
      <c r="C7185">
        <v>1</v>
      </c>
      <c r="D7185">
        <v>68.704225547251099</v>
      </c>
      <c r="E7185">
        <v>2.8626760644688001</v>
      </c>
    </row>
    <row r="7186" spans="1:5" x14ac:dyDescent="0.3">
      <c r="A7186">
        <v>2019</v>
      </c>
      <c r="B7186">
        <v>9</v>
      </c>
      <c r="C7186">
        <v>2</v>
      </c>
      <c r="D7186">
        <v>-80.377119140710107</v>
      </c>
      <c r="E7186">
        <v>-3.3490466308629201</v>
      </c>
    </row>
    <row r="7187" spans="1:5" x14ac:dyDescent="0.3">
      <c r="A7187">
        <v>2019</v>
      </c>
      <c r="B7187">
        <v>9</v>
      </c>
      <c r="C7187">
        <v>3</v>
      </c>
      <c r="D7187">
        <v>-33.326948264987301</v>
      </c>
      <c r="E7187">
        <v>-1.3886228443744699</v>
      </c>
    </row>
    <row r="7188" spans="1:5" x14ac:dyDescent="0.3">
      <c r="A7188">
        <v>2019</v>
      </c>
      <c r="B7188">
        <v>9</v>
      </c>
      <c r="C7188">
        <v>4</v>
      </c>
      <c r="D7188">
        <v>45.863787989766401</v>
      </c>
      <c r="E7188">
        <v>1.9109911662402701</v>
      </c>
    </row>
    <row r="7189" spans="1:5" x14ac:dyDescent="0.3">
      <c r="A7189">
        <v>2019</v>
      </c>
      <c r="B7189">
        <v>9</v>
      </c>
      <c r="C7189">
        <v>5</v>
      </c>
      <c r="D7189">
        <v>-115.554957609797</v>
      </c>
      <c r="E7189">
        <v>-4.8147899004082104</v>
      </c>
    </row>
    <row r="7190" spans="1:5" x14ac:dyDescent="0.3">
      <c r="A7190">
        <v>2019</v>
      </c>
      <c r="B7190">
        <v>9</v>
      </c>
      <c r="C7190">
        <v>6</v>
      </c>
      <c r="D7190">
        <v>-168.23697917640999</v>
      </c>
      <c r="E7190">
        <v>-7.0098741323504097</v>
      </c>
    </row>
    <row r="7191" spans="1:5" x14ac:dyDescent="0.3">
      <c r="A7191">
        <v>2019</v>
      </c>
      <c r="B7191">
        <v>9</v>
      </c>
      <c r="C7191">
        <v>7</v>
      </c>
      <c r="D7191">
        <v>-85.514726240575698</v>
      </c>
      <c r="E7191">
        <v>-3.5631135933573201</v>
      </c>
    </row>
    <row r="7192" spans="1:5" x14ac:dyDescent="0.3">
      <c r="A7192">
        <v>2019</v>
      </c>
      <c r="B7192">
        <v>9</v>
      </c>
      <c r="C7192">
        <v>8</v>
      </c>
      <c r="D7192">
        <v>-45.165106758425999</v>
      </c>
      <c r="E7192">
        <v>-1.8818794482677501</v>
      </c>
    </row>
    <row r="7193" spans="1:5" x14ac:dyDescent="0.3">
      <c r="A7193">
        <v>2019</v>
      </c>
      <c r="B7193">
        <v>9</v>
      </c>
      <c r="C7193">
        <v>9</v>
      </c>
      <c r="D7193">
        <v>-10.331319423694801</v>
      </c>
      <c r="E7193">
        <v>-0.43047164265395199</v>
      </c>
    </row>
    <row r="7194" spans="1:5" x14ac:dyDescent="0.3">
      <c r="A7194">
        <v>2019</v>
      </c>
      <c r="B7194">
        <v>9</v>
      </c>
      <c r="C7194">
        <v>10</v>
      </c>
      <c r="D7194">
        <v>-160.576310716189</v>
      </c>
      <c r="E7194">
        <v>-6.6906796131745399</v>
      </c>
    </row>
    <row r="7195" spans="1:5" x14ac:dyDescent="0.3">
      <c r="A7195">
        <v>2019</v>
      </c>
      <c r="B7195">
        <v>9</v>
      </c>
      <c r="C7195">
        <v>11</v>
      </c>
      <c r="D7195">
        <v>-95.732338186795801</v>
      </c>
      <c r="E7195">
        <v>-3.9888474244498302</v>
      </c>
    </row>
    <row r="7196" spans="1:5" x14ac:dyDescent="0.3">
      <c r="A7196">
        <v>2019</v>
      </c>
      <c r="B7196">
        <v>9</v>
      </c>
      <c r="C7196">
        <v>12</v>
      </c>
      <c r="D7196">
        <v>-23.195107675080301</v>
      </c>
      <c r="E7196">
        <v>-0.96646281979501303</v>
      </c>
    </row>
    <row r="7197" spans="1:5" x14ac:dyDescent="0.3">
      <c r="A7197">
        <v>2019</v>
      </c>
      <c r="B7197">
        <v>9</v>
      </c>
      <c r="C7197">
        <v>13</v>
      </c>
      <c r="D7197">
        <v>7.34404001693356</v>
      </c>
      <c r="E7197">
        <v>0.306001667372232</v>
      </c>
    </row>
    <row r="7198" spans="1:5" x14ac:dyDescent="0.3">
      <c r="A7198">
        <v>2019</v>
      </c>
      <c r="B7198">
        <v>9</v>
      </c>
      <c r="C7198">
        <v>14</v>
      </c>
      <c r="D7198">
        <v>49.690126319540198</v>
      </c>
      <c r="E7198">
        <v>2.07042192998084</v>
      </c>
    </row>
    <row r="7199" spans="1:5" x14ac:dyDescent="0.3">
      <c r="A7199">
        <v>2019</v>
      </c>
      <c r="B7199">
        <v>9</v>
      </c>
      <c r="C7199">
        <v>15</v>
      </c>
      <c r="D7199">
        <v>73.339284813148396</v>
      </c>
      <c r="E7199">
        <v>3.0558035338811802</v>
      </c>
    </row>
    <row r="7200" spans="1:5" x14ac:dyDescent="0.3">
      <c r="A7200">
        <v>2019</v>
      </c>
      <c r="B7200">
        <v>9</v>
      </c>
      <c r="C7200">
        <v>16</v>
      </c>
      <c r="D7200">
        <v>74.843009640248795</v>
      </c>
      <c r="E7200">
        <v>3.1184587350103699</v>
      </c>
    </row>
    <row r="7201" spans="1:5" x14ac:dyDescent="0.3">
      <c r="A7201">
        <v>2019</v>
      </c>
      <c r="B7201">
        <v>9</v>
      </c>
      <c r="C7201">
        <v>17</v>
      </c>
      <c r="D7201">
        <v>75.048050418242596</v>
      </c>
      <c r="E7201">
        <v>3.1270021007601101</v>
      </c>
    </row>
    <row r="7202" spans="1:5" x14ac:dyDescent="0.3">
      <c r="A7202">
        <v>2019</v>
      </c>
      <c r="B7202">
        <v>9</v>
      </c>
      <c r="C7202">
        <v>18</v>
      </c>
      <c r="D7202">
        <v>65.537647791472395</v>
      </c>
      <c r="E7202">
        <v>2.7307353246446899</v>
      </c>
    </row>
    <row r="7203" spans="1:5" x14ac:dyDescent="0.3">
      <c r="A7203">
        <v>2019</v>
      </c>
      <c r="B7203">
        <v>9</v>
      </c>
      <c r="C7203">
        <v>19</v>
      </c>
      <c r="D7203">
        <v>47.965899084101601</v>
      </c>
      <c r="E7203">
        <v>1.99857912850423</v>
      </c>
    </row>
    <row r="7204" spans="1:5" x14ac:dyDescent="0.3">
      <c r="A7204">
        <v>2019</v>
      </c>
      <c r="B7204">
        <v>9</v>
      </c>
      <c r="C7204">
        <v>20</v>
      </c>
      <c r="D7204">
        <v>29.050564017892398</v>
      </c>
      <c r="E7204">
        <v>1.2104401674121801</v>
      </c>
    </row>
    <row r="7205" spans="1:5" x14ac:dyDescent="0.3">
      <c r="A7205">
        <v>2019</v>
      </c>
      <c r="B7205">
        <v>9</v>
      </c>
      <c r="C7205">
        <v>21</v>
      </c>
      <c r="D7205">
        <v>6.84020784527966</v>
      </c>
      <c r="E7205">
        <v>0.285008660219986</v>
      </c>
    </row>
    <row r="7206" spans="1:5" x14ac:dyDescent="0.3">
      <c r="A7206">
        <v>2019</v>
      </c>
      <c r="B7206">
        <v>9</v>
      </c>
      <c r="C7206">
        <v>22</v>
      </c>
      <c r="D7206">
        <v>45.187535176453601</v>
      </c>
      <c r="E7206">
        <v>1.88281396568557</v>
      </c>
    </row>
    <row r="7207" spans="1:5" x14ac:dyDescent="0.3">
      <c r="A7207">
        <v>2019</v>
      </c>
      <c r="B7207">
        <v>9</v>
      </c>
      <c r="C7207">
        <v>23</v>
      </c>
      <c r="D7207">
        <v>-25.9226540322652</v>
      </c>
      <c r="E7207">
        <v>-1.0801105846777099</v>
      </c>
    </row>
    <row r="7208" spans="1:5" x14ac:dyDescent="0.3">
      <c r="A7208">
        <v>2019</v>
      </c>
      <c r="B7208">
        <v>9</v>
      </c>
      <c r="C7208">
        <v>24</v>
      </c>
      <c r="D7208">
        <v>35.540711367056701</v>
      </c>
      <c r="E7208">
        <v>1.48086297362736</v>
      </c>
    </row>
    <row r="7209" spans="1:5" x14ac:dyDescent="0.3">
      <c r="A7209">
        <v>2019</v>
      </c>
      <c r="B7209">
        <v>9</v>
      </c>
      <c r="C7209">
        <v>25</v>
      </c>
      <c r="D7209">
        <v>-22.239761905006599</v>
      </c>
      <c r="E7209">
        <v>-0.92665674604194004</v>
      </c>
    </row>
    <row r="7210" spans="1:5" x14ac:dyDescent="0.3">
      <c r="A7210">
        <v>2019</v>
      </c>
      <c r="B7210">
        <v>9</v>
      </c>
      <c r="C7210">
        <v>26</v>
      </c>
      <c r="D7210">
        <v>20.376174022509002</v>
      </c>
      <c r="E7210">
        <v>0.84900725093787599</v>
      </c>
    </row>
    <row r="7211" spans="1:5" x14ac:dyDescent="0.3">
      <c r="A7211">
        <v>2019</v>
      </c>
      <c r="B7211">
        <v>9</v>
      </c>
      <c r="C7211">
        <v>27</v>
      </c>
      <c r="D7211">
        <v>47.258565638950898</v>
      </c>
      <c r="E7211">
        <v>1.9691069016229601</v>
      </c>
    </row>
    <row r="7212" spans="1:5" x14ac:dyDescent="0.3">
      <c r="A7212">
        <v>2019</v>
      </c>
      <c r="B7212">
        <v>9</v>
      </c>
      <c r="C7212">
        <v>28</v>
      </c>
      <c r="D7212">
        <v>29.013440838440999</v>
      </c>
      <c r="E7212">
        <v>1.20889336826837</v>
      </c>
    </row>
    <row r="7213" spans="1:5" x14ac:dyDescent="0.3">
      <c r="A7213">
        <v>2019</v>
      </c>
      <c r="B7213">
        <v>9</v>
      </c>
      <c r="C7213">
        <v>29</v>
      </c>
      <c r="D7213">
        <v>42.779118629709998</v>
      </c>
      <c r="E7213">
        <v>1.78246327623792</v>
      </c>
    </row>
    <row r="7214" spans="1:5" x14ac:dyDescent="0.3">
      <c r="A7214">
        <v>2019</v>
      </c>
      <c r="B7214">
        <v>9</v>
      </c>
      <c r="C7214">
        <v>30</v>
      </c>
      <c r="D7214">
        <v>33.695360307040097</v>
      </c>
      <c r="E7214">
        <v>1.4039733461266699</v>
      </c>
    </row>
    <row r="7215" spans="1:5" x14ac:dyDescent="0.3">
      <c r="A7215">
        <v>2019</v>
      </c>
      <c r="B7215">
        <v>10</v>
      </c>
      <c r="C7215">
        <v>1</v>
      </c>
      <c r="D7215">
        <v>39.212866600105897</v>
      </c>
      <c r="E7215">
        <v>1.6338694416710799</v>
      </c>
    </row>
    <row r="7216" spans="1:5" x14ac:dyDescent="0.3">
      <c r="A7216">
        <v>2019</v>
      </c>
      <c r="B7216">
        <v>10</v>
      </c>
      <c r="C7216">
        <v>2</v>
      </c>
      <c r="D7216">
        <v>-125.296127276649</v>
      </c>
      <c r="E7216">
        <v>-5.2206719698603798</v>
      </c>
    </row>
    <row r="7217" spans="1:5" x14ac:dyDescent="0.3">
      <c r="A7217">
        <v>2019</v>
      </c>
      <c r="B7217">
        <v>10</v>
      </c>
      <c r="C7217">
        <v>3</v>
      </c>
      <c r="D7217">
        <v>-151.20412388879299</v>
      </c>
      <c r="E7217">
        <v>-6.3001718286997299</v>
      </c>
    </row>
    <row r="7218" spans="1:5" x14ac:dyDescent="0.3">
      <c r="A7218">
        <v>2019</v>
      </c>
      <c r="B7218">
        <v>10</v>
      </c>
      <c r="C7218">
        <v>4</v>
      </c>
      <c r="D7218">
        <v>-25.781610066465099</v>
      </c>
      <c r="E7218">
        <v>-1.0742337527693799</v>
      </c>
    </row>
    <row r="7219" spans="1:5" x14ac:dyDescent="0.3">
      <c r="A7219">
        <v>2019</v>
      </c>
      <c r="B7219">
        <v>10</v>
      </c>
      <c r="C7219">
        <v>5</v>
      </c>
      <c r="D7219">
        <v>-49.673224035472799</v>
      </c>
      <c r="E7219">
        <v>-2.0697176681446998</v>
      </c>
    </row>
    <row r="7220" spans="1:5" x14ac:dyDescent="0.3">
      <c r="A7220">
        <v>2019</v>
      </c>
      <c r="B7220">
        <v>10</v>
      </c>
      <c r="C7220">
        <v>6</v>
      </c>
      <c r="D7220">
        <v>-27.823681441159099</v>
      </c>
      <c r="E7220">
        <v>-1.1593200600483</v>
      </c>
    </row>
    <row r="7221" spans="1:5" x14ac:dyDescent="0.3">
      <c r="A7221">
        <v>2019</v>
      </c>
      <c r="B7221">
        <v>10</v>
      </c>
      <c r="C7221">
        <v>7</v>
      </c>
      <c r="D7221">
        <v>-198.703177146256</v>
      </c>
      <c r="E7221">
        <v>-8.2792990477606505</v>
      </c>
    </row>
    <row r="7222" spans="1:5" x14ac:dyDescent="0.3">
      <c r="A7222">
        <v>2019</v>
      </c>
      <c r="B7222">
        <v>10</v>
      </c>
      <c r="C7222">
        <v>8</v>
      </c>
      <c r="D7222">
        <v>-34.312335871712399</v>
      </c>
      <c r="E7222">
        <v>-1.42968066132135</v>
      </c>
    </row>
    <row r="7223" spans="1:5" x14ac:dyDescent="0.3">
      <c r="A7223">
        <v>2019</v>
      </c>
      <c r="B7223">
        <v>10</v>
      </c>
      <c r="C7223">
        <v>9</v>
      </c>
      <c r="D7223">
        <v>-16.7928437608278</v>
      </c>
      <c r="E7223">
        <v>-0.69970182336782505</v>
      </c>
    </row>
    <row r="7224" spans="1:5" x14ac:dyDescent="0.3">
      <c r="A7224">
        <v>2019</v>
      </c>
      <c r="B7224">
        <v>10</v>
      </c>
      <c r="C7224">
        <v>10</v>
      </c>
      <c r="D7224">
        <v>-61.147414215929402</v>
      </c>
      <c r="E7224">
        <v>-2.54780892566373</v>
      </c>
    </row>
    <row r="7225" spans="1:5" x14ac:dyDescent="0.3">
      <c r="A7225">
        <v>2019</v>
      </c>
      <c r="B7225">
        <v>10</v>
      </c>
      <c r="C7225">
        <v>11</v>
      </c>
      <c r="D7225">
        <v>-2.5923290420058902</v>
      </c>
      <c r="E7225">
        <v>-0.108013710083579</v>
      </c>
    </row>
    <row r="7226" spans="1:5" x14ac:dyDescent="0.3">
      <c r="A7226">
        <v>2019</v>
      </c>
      <c r="B7226">
        <v>10</v>
      </c>
      <c r="C7226">
        <v>12</v>
      </c>
      <c r="D7226">
        <v>4.6649216131118596</v>
      </c>
      <c r="E7226">
        <v>0.194371733879661</v>
      </c>
    </row>
    <row r="7227" spans="1:5" x14ac:dyDescent="0.3">
      <c r="A7227">
        <v>2019</v>
      </c>
      <c r="B7227">
        <v>10</v>
      </c>
      <c r="C7227">
        <v>13</v>
      </c>
      <c r="D7227">
        <v>36.7332718455689</v>
      </c>
      <c r="E7227">
        <v>1.5305529935653699</v>
      </c>
    </row>
    <row r="7228" spans="1:5" x14ac:dyDescent="0.3">
      <c r="A7228">
        <v>2019</v>
      </c>
      <c r="B7228">
        <v>10</v>
      </c>
      <c r="C7228">
        <v>14</v>
      </c>
      <c r="D7228">
        <v>34.784822849473599</v>
      </c>
      <c r="E7228">
        <v>1.44936761872807</v>
      </c>
    </row>
    <row r="7229" spans="1:5" x14ac:dyDescent="0.3">
      <c r="A7229">
        <v>2019</v>
      </c>
      <c r="B7229">
        <v>10</v>
      </c>
      <c r="C7229">
        <v>15</v>
      </c>
      <c r="D7229">
        <v>-133.93120016838199</v>
      </c>
      <c r="E7229">
        <v>-5.5804666736825599</v>
      </c>
    </row>
    <row r="7230" spans="1:5" x14ac:dyDescent="0.3">
      <c r="A7230">
        <v>2019</v>
      </c>
      <c r="B7230">
        <v>10</v>
      </c>
      <c r="C7230">
        <v>16</v>
      </c>
      <c r="D7230">
        <v>-76.359421491858001</v>
      </c>
      <c r="E7230">
        <v>-3.18164256216075</v>
      </c>
    </row>
    <row r="7231" spans="1:5" x14ac:dyDescent="0.3">
      <c r="A7231">
        <v>2019</v>
      </c>
      <c r="B7231">
        <v>10</v>
      </c>
      <c r="C7231">
        <v>17</v>
      </c>
      <c r="D7231">
        <v>-27.339476699305798</v>
      </c>
      <c r="E7231">
        <v>-1.13914486247108</v>
      </c>
    </row>
    <row r="7232" spans="1:5" x14ac:dyDescent="0.3">
      <c r="A7232">
        <v>2019</v>
      </c>
      <c r="B7232">
        <v>10</v>
      </c>
      <c r="C7232">
        <v>18</v>
      </c>
      <c r="D7232">
        <v>-5.1970573896493404</v>
      </c>
      <c r="E7232">
        <v>-0.216544057902056</v>
      </c>
    </row>
    <row r="7233" spans="1:5" x14ac:dyDescent="0.3">
      <c r="A7233">
        <v>2019</v>
      </c>
      <c r="B7233">
        <v>10</v>
      </c>
      <c r="C7233">
        <v>19</v>
      </c>
      <c r="D7233">
        <v>-6.0346663553551601</v>
      </c>
      <c r="E7233">
        <v>-0.251444431473132</v>
      </c>
    </row>
    <row r="7234" spans="1:5" x14ac:dyDescent="0.3">
      <c r="A7234">
        <v>2019</v>
      </c>
      <c r="B7234">
        <v>10</v>
      </c>
      <c r="C7234">
        <v>20</v>
      </c>
      <c r="D7234">
        <v>-47.631977414707301</v>
      </c>
      <c r="E7234">
        <v>-1.98466572561281</v>
      </c>
    </row>
    <row r="7235" spans="1:5" x14ac:dyDescent="0.3">
      <c r="A7235">
        <v>2019</v>
      </c>
      <c r="B7235">
        <v>10</v>
      </c>
      <c r="C7235">
        <v>21</v>
      </c>
      <c r="D7235">
        <v>-90.158495599675106</v>
      </c>
      <c r="E7235">
        <v>-3.7566039833197902</v>
      </c>
    </row>
    <row r="7236" spans="1:5" x14ac:dyDescent="0.3">
      <c r="A7236">
        <v>2019</v>
      </c>
      <c r="B7236">
        <v>10</v>
      </c>
      <c r="C7236">
        <v>22</v>
      </c>
      <c r="D7236">
        <v>-64.819515989931304</v>
      </c>
      <c r="E7236">
        <v>-2.7008131662471402</v>
      </c>
    </row>
    <row r="7237" spans="1:5" x14ac:dyDescent="0.3">
      <c r="A7237">
        <v>2019</v>
      </c>
      <c r="B7237">
        <v>10</v>
      </c>
      <c r="C7237">
        <v>23</v>
      </c>
      <c r="D7237">
        <v>-125.047700943948</v>
      </c>
      <c r="E7237">
        <v>-5.2103208726644903</v>
      </c>
    </row>
    <row r="7238" spans="1:5" x14ac:dyDescent="0.3">
      <c r="A7238">
        <v>2019</v>
      </c>
      <c r="B7238">
        <v>10</v>
      </c>
      <c r="C7238">
        <v>24</v>
      </c>
      <c r="D7238">
        <v>-98.525389255515805</v>
      </c>
      <c r="E7238">
        <v>-4.1052245523131603</v>
      </c>
    </row>
    <row r="7239" spans="1:5" x14ac:dyDescent="0.3">
      <c r="A7239">
        <v>2019</v>
      </c>
      <c r="B7239">
        <v>10</v>
      </c>
      <c r="C7239">
        <v>25</v>
      </c>
      <c r="D7239">
        <v>-86.253834557276093</v>
      </c>
      <c r="E7239">
        <v>-3.5939097732198402</v>
      </c>
    </row>
    <row r="7240" spans="1:5" x14ac:dyDescent="0.3">
      <c r="A7240">
        <v>2019</v>
      </c>
      <c r="B7240">
        <v>10</v>
      </c>
      <c r="C7240">
        <v>26</v>
      </c>
      <c r="D7240">
        <v>-11.210741526265799</v>
      </c>
      <c r="E7240">
        <v>-0.46711423026107601</v>
      </c>
    </row>
    <row r="7241" spans="1:5" x14ac:dyDescent="0.3">
      <c r="A7241">
        <v>2019</v>
      </c>
      <c r="B7241">
        <v>10</v>
      </c>
      <c r="C7241">
        <v>27</v>
      </c>
      <c r="D7241">
        <v>6.7819055754483397</v>
      </c>
      <c r="E7241">
        <v>0.28257939897701401</v>
      </c>
    </row>
    <row r="7242" spans="1:5" x14ac:dyDescent="0.3">
      <c r="A7242">
        <v>2019</v>
      </c>
      <c r="B7242">
        <v>10</v>
      </c>
      <c r="C7242">
        <v>28</v>
      </c>
      <c r="D7242">
        <v>-5.6235639278401699</v>
      </c>
      <c r="E7242">
        <v>-0.23431516366000699</v>
      </c>
    </row>
    <row r="7243" spans="1:5" x14ac:dyDescent="0.3">
      <c r="A7243">
        <v>2019</v>
      </c>
      <c r="B7243">
        <v>10</v>
      </c>
      <c r="C7243">
        <v>29</v>
      </c>
      <c r="D7243">
        <v>-2.5180567724487601</v>
      </c>
      <c r="E7243">
        <v>-0.104919032185365</v>
      </c>
    </row>
    <row r="7244" spans="1:5" x14ac:dyDescent="0.3">
      <c r="A7244">
        <v>2019</v>
      </c>
      <c r="B7244">
        <v>10</v>
      </c>
      <c r="C7244">
        <v>30</v>
      </c>
      <c r="D7244">
        <v>9.9927344733796293</v>
      </c>
      <c r="E7244">
        <v>0.41636393639081798</v>
      </c>
    </row>
    <row r="7245" spans="1:5" x14ac:dyDescent="0.3">
      <c r="A7245">
        <v>2019</v>
      </c>
      <c r="B7245">
        <v>10</v>
      </c>
      <c r="C7245">
        <v>31</v>
      </c>
      <c r="D7245">
        <v>-30.417776144911699</v>
      </c>
      <c r="E7245">
        <v>-1.2674073393713201</v>
      </c>
    </row>
    <row r="7246" spans="1:5" x14ac:dyDescent="0.3">
      <c r="A7246">
        <v>2019</v>
      </c>
      <c r="B7246">
        <v>11</v>
      </c>
      <c r="C7246">
        <v>1</v>
      </c>
      <c r="D7246">
        <v>-21.923452603052599</v>
      </c>
      <c r="E7246">
        <v>-0.913477191793859</v>
      </c>
    </row>
    <row r="7247" spans="1:5" x14ac:dyDescent="0.3">
      <c r="A7247">
        <v>2019</v>
      </c>
      <c r="B7247">
        <v>11</v>
      </c>
      <c r="C7247">
        <v>2</v>
      </c>
      <c r="D7247">
        <v>-16.6489993334622</v>
      </c>
      <c r="E7247">
        <v>-0.693708305560926</v>
      </c>
    </row>
    <row r="7248" spans="1:5" x14ac:dyDescent="0.3">
      <c r="A7248">
        <v>2019</v>
      </c>
      <c r="B7248">
        <v>11</v>
      </c>
      <c r="C7248">
        <v>3</v>
      </c>
      <c r="D7248">
        <v>-171.45706356583</v>
      </c>
      <c r="E7248">
        <v>-7.1440443152429101</v>
      </c>
    </row>
    <row r="7249" spans="1:5" x14ac:dyDescent="0.3">
      <c r="A7249">
        <v>2019</v>
      </c>
      <c r="B7249">
        <v>11</v>
      </c>
      <c r="C7249">
        <v>4</v>
      </c>
      <c r="D7249">
        <v>-106.293176771082</v>
      </c>
      <c r="E7249">
        <v>-4.42888236546173</v>
      </c>
    </row>
    <row r="7250" spans="1:5" x14ac:dyDescent="0.3">
      <c r="A7250">
        <v>2019</v>
      </c>
      <c r="B7250">
        <v>11</v>
      </c>
      <c r="C7250">
        <v>5</v>
      </c>
      <c r="D7250">
        <v>-179.28117389877701</v>
      </c>
      <c r="E7250">
        <v>-7.4700489124490499</v>
      </c>
    </row>
    <row r="7251" spans="1:5" x14ac:dyDescent="0.3">
      <c r="A7251">
        <v>2019</v>
      </c>
      <c r="B7251">
        <v>11</v>
      </c>
      <c r="C7251">
        <v>6</v>
      </c>
      <c r="D7251">
        <v>-190.670782772481</v>
      </c>
      <c r="E7251">
        <v>-7.9446159488533601</v>
      </c>
    </row>
    <row r="7252" spans="1:5" x14ac:dyDescent="0.3">
      <c r="A7252">
        <v>2019</v>
      </c>
      <c r="B7252">
        <v>11</v>
      </c>
      <c r="C7252">
        <v>7</v>
      </c>
      <c r="D7252">
        <v>-156.349502184671</v>
      </c>
      <c r="E7252">
        <v>-6.5145625910279499</v>
      </c>
    </row>
    <row r="7253" spans="1:5" x14ac:dyDescent="0.3">
      <c r="A7253">
        <v>2019</v>
      </c>
      <c r="B7253">
        <v>11</v>
      </c>
      <c r="C7253">
        <v>8</v>
      </c>
      <c r="D7253">
        <v>-256.54129414102198</v>
      </c>
      <c r="E7253">
        <v>-10.689220589209199</v>
      </c>
    </row>
    <row r="7254" spans="1:5" x14ac:dyDescent="0.3">
      <c r="A7254">
        <v>2019</v>
      </c>
      <c r="B7254">
        <v>11</v>
      </c>
      <c r="C7254">
        <v>9</v>
      </c>
      <c r="D7254">
        <v>-246.15367638673399</v>
      </c>
      <c r="E7254">
        <v>-10.2564031827806</v>
      </c>
    </row>
    <row r="7255" spans="1:5" x14ac:dyDescent="0.3">
      <c r="A7255">
        <v>2019</v>
      </c>
      <c r="B7255">
        <v>11</v>
      </c>
      <c r="C7255">
        <v>10</v>
      </c>
      <c r="D7255">
        <v>-316.05552610324702</v>
      </c>
      <c r="E7255">
        <v>-13.1689802543019</v>
      </c>
    </row>
    <row r="7256" spans="1:5" x14ac:dyDescent="0.3">
      <c r="A7256">
        <v>2019</v>
      </c>
      <c r="B7256">
        <v>11</v>
      </c>
      <c r="C7256">
        <v>11</v>
      </c>
      <c r="D7256">
        <v>-288.45189813347298</v>
      </c>
      <c r="E7256">
        <v>-12.0188290888947</v>
      </c>
    </row>
    <row r="7257" spans="1:5" x14ac:dyDescent="0.3">
      <c r="A7257">
        <v>2019</v>
      </c>
      <c r="B7257">
        <v>11</v>
      </c>
      <c r="C7257">
        <v>12</v>
      </c>
      <c r="D7257">
        <v>-278.37533893574101</v>
      </c>
      <c r="E7257">
        <v>-11.5989724556559</v>
      </c>
    </row>
    <row r="7258" spans="1:5" x14ac:dyDescent="0.3">
      <c r="A7258">
        <v>2019</v>
      </c>
      <c r="B7258">
        <v>11</v>
      </c>
      <c r="C7258">
        <v>13</v>
      </c>
      <c r="D7258">
        <v>-179.282240103432</v>
      </c>
      <c r="E7258">
        <v>-7.4700933376430196</v>
      </c>
    </row>
    <row r="7259" spans="1:5" x14ac:dyDescent="0.3">
      <c r="A7259">
        <v>2019</v>
      </c>
      <c r="B7259">
        <v>11</v>
      </c>
      <c r="C7259">
        <v>14</v>
      </c>
      <c r="D7259">
        <v>-180.91226273960999</v>
      </c>
      <c r="E7259">
        <v>-7.5380109474837296</v>
      </c>
    </row>
    <row r="7260" spans="1:5" x14ac:dyDescent="0.3">
      <c r="A7260">
        <v>2019</v>
      </c>
      <c r="B7260">
        <v>11</v>
      </c>
      <c r="C7260">
        <v>15</v>
      </c>
      <c r="D7260">
        <v>-175.77876766877699</v>
      </c>
      <c r="E7260">
        <v>-7.32411531953238</v>
      </c>
    </row>
    <row r="7261" spans="1:5" x14ac:dyDescent="0.3">
      <c r="A7261">
        <v>2019</v>
      </c>
      <c r="B7261">
        <v>11</v>
      </c>
      <c r="C7261">
        <v>16</v>
      </c>
      <c r="D7261">
        <v>-175.629239162831</v>
      </c>
      <c r="E7261">
        <v>-7.3178849651179503</v>
      </c>
    </row>
    <row r="7262" spans="1:5" x14ac:dyDescent="0.3">
      <c r="A7262">
        <v>2019</v>
      </c>
      <c r="B7262">
        <v>11</v>
      </c>
      <c r="C7262">
        <v>17</v>
      </c>
      <c r="D7262">
        <v>-191.51176507783299</v>
      </c>
      <c r="E7262">
        <v>-7.9796568782430501</v>
      </c>
    </row>
    <row r="7263" spans="1:5" x14ac:dyDescent="0.3">
      <c r="A7263">
        <v>2019</v>
      </c>
      <c r="B7263">
        <v>11</v>
      </c>
      <c r="C7263">
        <v>18</v>
      </c>
      <c r="D7263">
        <v>-175.35537065398501</v>
      </c>
      <c r="E7263">
        <v>-7.3064737772493897</v>
      </c>
    </row>
    <row r="7264" spans="1:5" x14ac:dyDescent="0.3">
      <c r="A7264">
        <v>2019</v>
      </c>
      <c r="B7264">
        <v>11</v>
      </c>
      <c r="C7264">
        <v>19</v>
      </c>
      <c r="D7264">
        <v>-173.23755940220801</v>
      </c>
      <c r="E7264">
        <v>-7.2182316417586696</v>
      </c>
    </row>
    <row r="7265" spans="1:5" x14ac:dyDescent="0.3">
      <c r="A7265">
        <v>2019</v>
      </c>
      <c r="B7265">
        <v>11</v>
      </c>
      <c r="C7265">
        <v>20</v>
      </c>
      <c r="D7265">
        <v>-90.417471237642502</v>
      </c>
      <c r="E7265">
        <v>-3.7673946349017702</v>
      </c>
    </row>
    <row r="7266" spans="1:5" x14ac:dyDescent="0.3">
      <c r="A7266">
        <v>2019</v>
      </c>
      <c r="B7266">
        <v>11</v>
      </c>
      <c r="C7266">
        <v>21</v>
      </c>
      <c r="D7266">
        <v>-91.872825898872193</v>
      </c>
      <c r="E7266">
        <v>-3.8280344124530101</v>
      </c>
    </row>
    <row r="7267" spans="1:5" x14ac:dyDescent="0.3">
      <c r="A7267">
        <v>2019</v>
      </c>
      <c r="B7267">
        <v>11</v>
      </c>
      <c r="C7267">
        <v>22</v>
      </c>
      <c r="D7267">
        <v>-59.620384088437604</v>
      </c>
      <c r="E7267">
        <v>-2.4841826703515602</v>
      </c>
    </row>
    <row r="7268" spans="1:5" x14ac:dyDescent="0.3">
      <c r="A7268">
        <v>2019</v>
      </c>
      <c r="B7268">
        <v>11</v>
      </c>
      <c r="C7268">
        <v>23</v>
      </c>
      <c r="D7268">
        <v>-118.402031681227</v>
      </c>
      <c r="E7268">
        <v>-4.9334179867177799</v>
      </c>
    </row>
    <row r="7269" spans="1:5" x14ac:dyDescent="0.3">
      <c r="A7269">
        <v>2019</v>
      </c>
      <c r="B7269">
        <v>11</v>
      </c>
      <c r="C7269">
        <v>24</v>
      </c>
      <c r="D7269">
        <v>-163.563038797856</v>
      </c>
      <c r="E7269">
        <v>-6.8151266165773396</v>
      </c>
    </row>
    <row r="7270" spans="1:5" x14ac:dyDescent="0.3">
      <c r="A7270">
        <v>2019</v>
      </c>
      <c r="B7270">
        <v>11</v>
      </c>
      <c r="C7270">
        <v>25</v>
      </c>
      <c r="D7270">
        <v>-61.201294295067598</v>
      </c>
      <c r="E7270">
        <v>-2.5500539289611499</v>
      </c>
    </row>
    <row r="7271" spans="1:5" x14ac:dyDescent="0.3">
      <c r="A7271">
        <v>2019</v>
      </c>
      <c r="B7271">
        <v>11</v>
      </c>
      <c r="C7271">
        <v>26</v>
      </c>
      <c r="D7271">
        <v>-20.540423759829999</v>
      </c>
      <c r="E7271">
        <v>-0.85585098999291798</v>
      </c>
    </row>
    <row r="7272" spans="1:5" x14ac:dyDescent="0.3">
      <c r="A7272">
        <v>2019</v>
      </c>
      <c r="B7272">
        <v>11</v>
      </c>
      <c r="C7272">
        <v>27</v>
      </c>
      <c r="D7272">
        <v>-24.390491172068302</v>
      </c>
      <c r="E7272">
        <v>-1.0162704655028401</v>
      </c>
    </row>
    <row r="7273" spans="1:5" x14ac:dyDescent="0.3">
      <c r="A7273">
        <v>2019</v>
      </c>
      <c r="B7273">
        <v>11</v>
      </c>
      <c r="C7273">
        <v>28</v>
      </c>
      <c r="D7273">
        <v>-48.9309513728832</v>
      </c>
      <c r="E7273">
        <v>-2.0387896405368</v>
      </c>
    </row>
    <row r="7274" spans="1:5" x14ac:dyDescent="0.3">
      <c r="A7274">
        <v>2019</v>
      </c>
      <c r="B7274">
        <v>11</v>
      </c>
      <c r="C7274">
        <v>29</v>
      </c>
      <c r="D7274">
        <v>-34.6771005455739</v>
      </c>
      <c r="E7274">
        <v>-1.4448791893989099</v>
      </c>
    </row>
    <row r="7275" spans="1:5" x14ac:dyDescent="0.3">
      <c r="A7275">
        <v>2019</v>
      </c>
      <c r="B7275">
        <v>11</v>
      </c>
      <c r="C7275">
        <v>30</v>
      </c>
      <c r="D7275">
        <v>-21.501896262045101</v>
      </c>
      <c r="E7275">
        <v>-0.89591234425187904</v>
      </c>
    </row>
    <row r="7276" spans="1:5" x14ac:dyDescent="0.3">
      <c r="A7276">
        <v>2019</v>
      </c>
      <c r="B7276">
        <v>12</v>
      </c>
      <c r="C7276">
        <v>1</v>
      </c>
      <c r="D7276">
        <v>-28.9824539078969</v>
      </c>
      <c r="E7276">
        <v>-1.2076022461623701</v>
      </c>
    </row>
    <row r="7277" spans="1:5" x14ac:dyDescent="0.3">
      <c r="A7277">
        <v>2019</v>
      </c>
      <c r="B7277">
        <v>12</v>
      </c>
      <c r="C7277">
        <v>2</v>
      </c>
      <c r="D7277">
        <v>-123.903049775225</v>
      </c>
      <c r="E7277">
        <v>-5.1626270739677196</v>
      </c>
    </row>
    <row r="7278" spans="1:5" x14ac:dyDescent="0.3">
      <c r="A7278">
        <v>2019</v>
      </c>
      <c r="B7278">
        <v>12</v>
      </c>
      <c r="C7278">
        <v>3</v>
      </c>
      <c r="D7278">
        <v>-142.779090857678</v>
      </c>
      <c r="E7278">
        <v>-5.9491287857366002</v>
      </c>
    </row>
    <row r="7279" spans="1:5" x14ac:dyDescent="0.3">
      <c r="A7279">
        <v>2019</v>
      </c>
      <c r="B7279">
        <v>12</v>
      </c>
      <c r="C7279">
        <v>4</v>
      </c>
      <c r="D7279">
        <v>-101.483343932681</v>
      </c>
      <c r="E7279">
        <v>-4.2284726638617203</v>
      </c>
    </row>
    <row r="7280" spans="1:5" x14ac:dyDescent="0.3">
      <c r="A7280">
        <v>2019</v>
      </c>
      <c r="B7280">
        <v>12</v>
      </c>
      <c r="C7280">
        <v>5</v>
      </c>
      <c r="D7280">
        <v>-61.596882785553902</v>
      </c>
      <c r="E7280">
        <v>-2.5665367827314101</v>
      </c>
    </row>
    <row r="7281" spans="1:5" x14ac:dyDescent="0.3">
      <c r="A7281">
        <v>2019</v>
      </c>
      <c r="B7281">
        <v>12</v>
      </c>
      <c r="C7281">
        <v>6</v>
      </c>
      <c r="D7281">
        <v>-30.157300907413401</v>
      </c>
      <c r="E7281">
        <v>-1.25655420447556</v>
      </c>
    </row>
    <row r="7282" spans="1:5" x14ac:dyDescent="0.3">
      <c r="A7282">
        <v>2019</v>
      </c>
      <c r="B7282">
        <v>12</v>
      </c>
      <c r="C7282">
        <v>7</v>
      </c>
      <c r="D7282">
        <v>-43.663531628726602</v>
      </c>
      <c r="E7282">
        <v>-1.8193138178636099</v>
      </c>
    </row>
    <row r="7283" spans="1:5" x14ac:dyDescent="0.3">
      <c r="A7283">
        <v>2019</v>
      </c>
      <c r="B7283">
        <v>12</v>
      </c>
      <c r="C7283">
        <v>8</v>
      </c>
      <c r="D7283">
        <v>-41.613833604512401</v>
      </c>
      <c r="E7283">
        <v>-1.73390973352135</v>
      </c>
    </row>
    <row r="7284" spans="1:5" x14ac:dyDescent="0.3">
      <c r="A7284">
        <v>2019</v>
      </c>
      <c r="B7284">
        <v>12</v>
      </c>
      <c r="C7284">
        <v>9</v>
      </c>
      <c r="D7284">
        <v>-131.60683768998999</v>
      </c>
      <c r="E7284">
        <v>-5.4836182370828999</v>
      </c>
    </row>
    <row r="7285" spans="1:5" x14ac:dyDescent="0.3">
      <c r="A7285">
        <v>2019</v>
      </c>
      <c r="B7285">
        <v>12</v>
      </c>
      <c r="C7285">
        <v>10</v>
      </c>
      <c r="D7285">
        <v>-229.087900572661</v>
      </c>
      <c r="E7285">
        <v>-9.5453291905275393</v>
      </c>
    </row>
    <row r="7286" spans="1:5" x14ac:dyDescent="0.3">
      <c r="A7286">
        <v>2019</v>
      </c>
      <c r="B7286">
        <v>12</v>
      </c>
      <c r="C7286">
        <v>11</v>
      </c>
      <c r="D7286">
        <v>-105.579723623456</v>
      </c>
      <c r="E7286">
        <v>-4.3991551509773403</v>
      </c>
    </row>
    <row r="7287" spans="1:5" x14ac:dyDescent="0.3">
      <c r="A7287">
        <v>2019</v>
      </c>
      <c r="B7287">
        <v>12</v>
      </c>
      <c r="C7287">
        <v>12</v>
      </c>
      <c r="D7287">
        <v>-167.28768429483</v>
      </c>
      <c r="E7287">
        <v>-6.9703201789512299</v>
      </c>
    </row>
    <row r="7288" spans="1:5" x14ac:dyDescent="0.3">
      <c r="A7288">
        <v>2019</v>
      </c>
      <c r="B7288">
        <v>12</v>
      </c>
      <c r="C7288">
        <v>13</v>
      </c>
      <c r="D7288">
        <v>-84.257533336878694</v>
      </c>
      <c r="E7288">
        <v>-3.51073055570328</v>
      </c>
    </row>
    <row r="7289" spans="1:5" x14ac:dyDescent="0.3">
      <c r="A7289">
        <v>2019</v>
      </c>
      <c r="B7289">
        <v>12</v>
      </c>
      <c r="C7289">
        <v>14</v>
      </c>
      <c r="D7289">
        <v>-47.446413868674398</v>
      </c>
      <c r="E7289">
        <v>-1.9769339111947699</v>
      </c>
    </row>
    <row r="7290" spans="1:5" x14ac:dyDescent="0.3">
      <c r="A7290">
        <v>2019</v>
      </c>
      <c r="B7290">
        <v>12</v>
      </c>
      <c r="C7290">
        <v>15</v>
      </c>
      <c r="D7290">
        <v>-48.670847471112403</v>
      </c>
      <c r="E7290">
        <v>-2.0279519779630202</v>
      </c>
    </row>
    <row r="7291" spans="1:5" x14ac:dyDescent="0.3">
      <c r="A7291">
        <v>2019</v>
      </c>
      <c r="B7291">
        <v>12</v>
      </c>
      <c r="C7291">
        <v>16</v>
      </c>
      <c r="D7291">
        <v>-30.555032084943399</v>
      </c>
      <c r="E7291">
        <v>-1.27312633687264</v>
      </c>
    </row>
    <row r="7292" spans="1:5" x14ac:dyDescent="0.3">
      <c r="A7292">
        <v>2019</v>
      </c>
      <c r="B7292">
        <v>12</v>
      </c>
      <c r="C7292">
        <v>17</v>
      </c>
      <c r="D7292">
        <v>-17.7252458499661</v>
      </c>
      <c r="E7292">
        <v>-0.73855191041525403</v>
      </c>
    </row>
    <row r="7293" spans="1:5" x14ac:dyDescent="0.3">
      <c r="A7293">
        <v>2019</v>
      </c>
      <c r="B7293">
        <v>12</v>
      </c>
      <c r="C7293">
        <v>18</v>
      </c>
      <c r="D7293">
        <v>-14.9092261177813</v>
      </c>
      <c r="E7293">
        <v>-0.62121775490755504</v>
      </c>
    </row>
    <row r="7294" spans="1:5" x14ac:dyDescent="0.3">
      <c r="A7294">
        <v>2019</v>
      </c>
      <c r="B7294">
        <v>12</v>
      </c>
      <c r="C7294">
        <v>19</v>
      </c>
      <c r="D7294">
        <v>-32.085405627632603</v>
      </c>
      <c r="E7294">
        <v>-1.33689190115136</v>
      </c>
    </row>
    <row r="7295" spans="1:5" x14ac:dyDescent="0.3">
      <c r="A7295">
        <v>2019</v>
      </c>
      <c r="B7295">
        <v>12</v>
      </c>
      <c r="C7295">
        <v>20</v>
      </c>
      <c r="D7295">
        <v>-45.963921304265398</v>
      </c>
      <c r="E7295">
        <v>-1.9151633876777301</v>
      </c>
    </row>
    <row r="7296" spans="1:5" x14ac:dyDescent="0.3">
      <c r="A7296">
        <v>2019</v>
      </c>
      <c r="B7296">
        <v>12</v>
      </c>
      <c r="C7296">
        <v>21</v>
      </c>
      <c r="D7296">
        <v>-6.60948950828252</v>
      </c>
      <c r="E7296">
        <v>-0.275395396178438</v>
      </c>
    </row>
    <row r="7297" spans="1:5" x14ac:dyDescent="0.3">
      <c r="A7297">
        <v>2019</v>
      </c>
      <c r="B7297">
        <v>12</v>
      </c>
      <c r="C7297">
        <v>22</v>
      </c>
      <c r="D7297">
        <v>-115.217321063665</v>
      </c>
      <c r="E7297">
        <v>-4.8007217109860303</v>
      </c>
    </row>
    <row r="7298" spans="1:5" x14ac:dyDescent="0.3">
      <c r="A7298">
        <v>2019</v>
      </c>
      <c r="B7298">
        <v>12</v>
      </c>
      <c r="C7298">
        <v>23</v>
      </c>
      <c r="D7298">
        <v>-114.12028517410999</v>
      </c>
      <c r="E7298">
        <v>-4.7550118822545899</v>
      </c>
    </row>
    <row r="7299" spans="1:5" x14ac:dyDescent="0.3">
      <c r="A7299">
        <v>2019</v>
      </c>
      <c r="B7299">
        <v>12</v>
      </c>
      <c r="C7299">
        <v>24</v>
      </c>
      <c r="D7299">
        <v>-30.503447648720702</v>
      </c>
      <c r="E7299">
        <v>-1.2709769853633599</v>
      </c>
    </row>
    <row r="7300" spans="1:5" x14ac:dyDescent="0.3">
      <c r="A7300">
        <v>2019</v>
      </c>
      <c r="B7300">
        <v>12</v>
      </c>
      <c r="C7300">
        <v>25</v>
      </c>
      <c r="D7300">
        <v>-31.606400161972498</v>
      </c>
      <c r="E7300">
        <v>-1.3169333400821901</v>
      </c>
    </row>
    <row r="7301" spans="1:5" x14ac:dyDescent="0.3">
      <c r="A7301">
        <v>2019</v>
      </c>
      <c r="B7301">
        <v>12</v>
      </c>
      <c r="C7301">
        <v>26</v>
      </c>
      <c r="D7301">
        <v>-51.312298636454599</v>
      </c>
      <c r="E7301">
        <v>-2.1380124431856098</v>
      </c>
    </row>
    <row r="7302" spans="1:5" x14ac:dyDescent="0.3">
      <c r="A7302">
        <v>2019</v>
      </c>
      <c r="B7302">
        <v>12</v>
      </c>
      <c r="C7302">
        <v>27</v>
      </c>
      <c r="D7302">
        <v>-79.577478013971202</v>
      </c>
      <c r="E7302">
        <v>-3.3157282505821302</v>
      </c>
    </row>
    <row r="7303" spans="1:5" x14ac:dyDescent="0.3">
      <c r="A7303">
        <v>2019</v>
      </c>
      <c r="B7303">
        <v>12</v>
      </c>
      <c r="C7303">
        <v>28</v>
      </c>
      <c r="D7303">
        <v>-74.937189849503497</v>
      </c>
      <c r="E7303">
        <v>-3.1223829103959799</v>
      </c>
    </row>
    <row r="7304" spans="1:5" x14ac:dyDescent="0.3">
      <c r="A7304">
        <v>2019</v>
      </c>
      <c r="B7304">
        <v>12</v>
      </c>
      <c r="C7304">
        <v>29</v>
      </c>
      <c r="D7304">
        <v>-40.632843926428997</v>
      </c>
      <c r="E7304">
        <v>-1.69303516360121</v>
      </c>
    </row>
    <row r="7305" spans="1:5" x14ac:dyDescent="0.3">
      <c r="A7305">
        <v>2019</v>
      </c>
      <c r="B7305">
        <v>12</v>
      </c>
      <c r="C7305">
        <v>30</v>
      </c>
      <c r="D7305">
        <v>-47.037943167388903</v>
      </c>
      <c r="E7305">
        <v>-1.9599142986412099</v>
      </c>
    </row>
    <row r="7306" spans="1:5" x14ac:dyDescent="0.3">
      <c r="A7306">
        <v>2019</v>
      </c>
      <c r="B7306">
        <v>12</v>
      </c>
      <c r="C7306">
        <v>31</v>
      </c>
      <c r="D7306">
        <v>-49.945350082337001</v>
      </c>
      <c r="E7306">
        <v>-2.08105625343071</v>
      </c>
    </row>
    <row r="7307" spans="1:5" x14ac:dyDescent="0.3">
      <c r="A7307">
        <v>2020</v>
      </c>
      <c r="B7307">
        <v>1</v>
      </c>
      <c r="C7307">
        <v>1</v>
      </c>
      <c r="D7307">
        <v>-43.7490060017955</v>
      </c>
      <c r="E7307">
        <v>-1.82287525007481</v>
      </c>
    </row>
    <row r="7308" spans="1:5" x14ac:dyDescent="0.3">
      <c r="A7308">
        <v>2020</v>
      </c>
      <c r="B7308">
        <v>1</v>
      </c>
      <c r="C7308">
        <v>2</v>
      </c>
      <c r="D7308">
        <v>-43.365592923188501</v>
      </c>
      <c r="E7308">
        <v>-1.8068997051328499</v>
      </c>
    </row>
    <row r="7309" spans="1:5" x14ac:dyDescent="0.3">
      <c r="A7309">
        <v>2020</v>
      </c>
      <c r="B7309">
        <v>1</v>
      </c>
      <c r="C7309">
        <v>3</v>
      </c>
      <c r="D7309">
        <v>-50.5889093688982</v>
      </c>
      <c r="E7309">
        <v>-2.1078712237040902</v>
      </c>
    </row>
    <row r="7310" spans="1:5" x14ac:dyDescent="0.3">
      <c r="A7310">
        <v>2020</v>
      </c>
      <c r="B7310">
        <v>1</v>
      </c>
      <c r="C7310">
        <v>4</v>
      </c>
      <c r="D7310">
        <v>-97.948550410637196</v>
      </c>
      <c r="E7310">
        <v>-4.0811896004432198</v>
      </c>
    </row>
    <row r="7311" spans="1:5" x14ac:dyDescent="0.3">
      <c r="A7311">
        <v>2020</v>
      </c>
      <c r="B7311">
        <v>1</v>
      </c>
      <c r="C7311">
        <v>5</v>
      </c>
      <c r="D7311">
        <v>-104.980773172548</v>
      </c>
      <c r="E7311">
        <v>-4.3741988821895204</v>
      </c>
    </row>
    <row r="7312" spans="1:5" x14ac:dyDescent="0.3">
      <c r="A7312">
        <v>2020</v>
      </c>
      <c r="B7312">
        <v>1</v>
      </c>
      <c r="C7312">
        <v>6</v>
      </c>
      <c r="D7312">
        <v>-36.805778009628497</v>
      </c>
      <c r="E7312">
        <v>-1.53357408373452</v>
      </c>
    </row>
    <row r="7313" spans="1:5" x14ac:dyDescent="0.3">
      <c r="A7313">
        <v>2020</v>
      </c>
      <c r="B7313">
        <v>1</v>
      </c>
      <c r="C7313">
        <v>7</v>
      </c>
      <c r="D7313">
        <v>-61.6132557490468</v>
      </c>
      <c r="E7313">
        <v>-2.5672189895436199</v>
      </c>
    </row>
    <row r="7314" spans="1:5" x14ac:dyDescent="0.3">
      <c r="A7314">
        <v>2020</v>
      </c>
      <c r="B7314">
        <v>1</v>
      </c>
      <c r="C7314">
        <v>8</v>
      </c>
      <c r="D7314">
        <v>-54.751443636659999</v>
      </c>
      <c r="E7314">
        <v>-2.2813101515274998</v>
      </c>
    </row>
    <row r="7315" spans="1:5" x14ac:dyDescent="0.3">
      <c r="A7315">
        <v>2020</v>
      </c>
      <c r="B7315">
        <v>1</v>
      </c>
      <c r="C7315">
        <v>9</v>
      </c>
      <c r="D7315">
        <v>-44.542476930052999</v>
      </c>
      <c r="E7315">
        <v>-1.85593653875221</v>
      </c>
    </row>
    <row r="7316" spans="1:5" x14ac:dyDescent="0.3">
      <c r="A7316">
        <v>2020</v>
      </c>
      <c r="B7316">
        <v>1</v>
      </c>
      <c r="C7316">
        <v>10</v>
      </c>
      <c r="D7316">
        <v>-92.130390553560304</v>
      </c>
      <c r="E7316">
        <v>-3.8387662730650098</v>
      </c>
    </row>
    <row r="7317" spans="1:5" x14ac:dyDescent="0.3">
      <c r="A7317">
        <v>2020</v>
      </c>
      <c r="B7317">
        <v>1</v>
      </c>
      <c r="C7317">
        <v>11</v>
      </c>
      <c r="D7317">
        <v>-119.97216706584901</v>
      </c>
      <c r="E7317">
        <v>-4.9988402944103898</v>
      </c>
    </row>
    <row r="7318" spans="1:5" x14ac:dyDescent="0.3">
      <c r="A7318">
        <v>2020</v>
      </c>
      <c r="B7318">
        <v>1</v>
      </c>
      <c r="C7318">
        <v>12</v>
      </c>
      <c r="D7318">
        <v>-71.282361603571303</v>
      </c>
      <c r="E7318">
        <v>-2.9700984001488</v>
      </c>
    </row>
    <row r="7319" spans="1:5" x14ac:dyDescent="0.3">
      <c r="A7319">
        <v>2020</v>
      </c>
      <c r="B7319">
        <v>1</v>
      </c>
      <c r="C7319">
        <v>13</v>
      </c>
      <c r="D7319">
        <v>-71.286995295813</v>
      </c>
      <c r="E7319">
        <v>-2.9702914706588799</v>
      </c>
    </row>
    <row r="7320" spans="1:5" x14ac:dyDescent="0.3">
      <c r="A7320">
        <v>2020</v>
      </c>
      <c r="B7320">
        <v>1</v>
      </c>
      <c r="C7320">
        <v>14</v>
      </c>
      <c r="D7320">
        <v>-70.577419925339598</v>
      </c>
      <c r="E7320">
        <v>-2.9407258302224801</v>
      </c>
    </row>
    <row r="7321" spans="1:5" x14ac:dyDescent="0.3">
      <c r="A7321">
        <v>2020</v>
      </c>
      <c r="B7321">
        <v>1</v>
      </c>
      <c r="C7321">
        <v>15</v>
      </c>
      <c r="D7321">
        <v>-53.191576768165199</v>
      </c>
      <c r="E7321">
        <v>-2.2163156986735499</v>
      </c>
    </row>
    <row r="7322" spans="1:5" x14ac:dyDescent="0.3">
      <c r="A7322">
        <v>2020</v>
      </c>
      <c r="B7322">
        <v>1</v>
      </c>
      <c r="C7322">
        <v>16</v>
      </c>
      <c r="D7322">
        <v>-16.762864520970101</v>
      </c>
      <c r="E7322">
        <v>-0.69845268837375596</v>
      </c>
    </row>
    <row r="7323" spans="1:5" x14ac:dyDescent="0.3">
      <c r="A7323">
        <v>2020</v>
      </c>
      <c r="B7323">
        <v>1</v>
      </c>
      <c r="C7323">
        <v>17</v>
      </c>
      <c r="D7323">
        <v>-50.699144449010703</v>
      </c>
      <c r="E7323">
        <v>-2.1124643520421098</v>
      </c>
    </row>
    <row r="7324" spans="1:5" x14ac:dyDescent="0.3">
      <c r="A7324">
        <v>2020</v>
      </c>
      <c r="B7324">
        <v>1</v>
      </c>
      <c r="C7324">
        <v>18</v>
      </c>
      <c r="D7324">
        <v>-79.386811450847404</v>
      </c>
      <c r="E7324">
        <v>-3.3077838104519701</v>
      </c>
    </row>
    <row r="7325" spans="1:5" x14ac:dyDescent="0.3">
      <c r="A7325">
        <v>2020</v>
      </c>
      <c r="B7325">
        <v>1</v>
      </c>
      <c r="C7325">
        <v>19</v>
      </c>
      <c r="D7325">
        <v>-168.93300778694001</v>
      </c>
      <c r="E7325">
        <v>-7.0388753244558204</v>
      </c>
    </row>
    <row r="7326" spans="1:5" x14ac:dyDescent="0.3">
      <c r="A7326">
        <v>2020</v>
      </c>
      <c r="B7326">
        <v>1</v>
      </c>
      <c r="C7326">
        <v>20</v>
      </c>
      <c r="D7326">
        <v>-206.86090314764701</v>
      </c>
      <c r="E7326">
        <v>-8.6192042978186301</v>
      </c>
    </row>
    <row r="7327" spans="1:5" x14ac:dyDescent="0.3">
      <c r="A7327">
        <v>2020</v>
      </c>
      <c r="B7327">
        <v>1</v>
      </c>
      <c r="C7327">
        <v>21</v>
      </c>
      <c r="D7327">
        <v>-94.136756912953302</v>
      </c>
      <c r="E7327">
        <v>-3.9223648713730501</v>
      </c>
    </row>
    <row r="7328" spans="1:5" x14ac:dyDescent="0.3">
      <c r="A7328">
        <v>2020</v>
      </c>
      <c r="B7328">
        <v>1</v>
      </c>
      <c r="C7328">
        <v>22</v>
      </c>
      <c r="D7328">
        <v>-12.287023888759</v>
      </c>
      <c r="E7328">
        <v>-0.51195932869829297</v>
      </c>
    </row>
    <row r="7329" spans="1:5" x14ac:dyDescent="0.3">
      <c r="A7329">
        <v>2020</v>
      </c>
      <c r="B7329">
        <v>1</v>
      </c>
      <c r="C7329">
        <v>23</v>
      </c>
      <c r="D7329">
        <v>7.4625352248374202E-2</v>
      </c>
      <c r="E7329">
        <v>3.10938967701559E-3</v>
      </c>
    </row>
    <row r="7330" spans="1:5" x14ac:dyDescent="0.3">
      <c r="A7330">
        <v>2020</v>
      </c>
      <c r="B7330">
        <v>1</v>
      </c>
      <c r="C7330">
        <v>24</v>
      </c>
      <c r="D7330">
        <v>-9.4621283380739598</v>
      </c>
      <c r="E7330">
        <v>-0.39425534741974899</v>
      </c>
    </row>
    <row r="7331" spans="1:5" x14ac:dyDescent="0.3">
      <c r="A7331">
        <v>2020</v>
      </c>
      <c r="B7331">
        <v>1</v>
      </c>
      <c r="C7331">
        <v>25</v>
      </c>
      <c r="D7331">
        <v>-10.4957200320592</v>
      </c>
      <c r="E7331">
        <v>-0.43732166800246602</v>
      </c>
    </row>
    <row r="7332" spans="1:5" x14ac:dyDescent="0.3">
      <c r="A7332">
        <v>2020</v>
      </c>
      <c r="B7332">
        <v>1</v>
      </c>
      <c r="C7332">
        <v>26</v>
      </c>
      <c r="D7332">
        <v>-15.110266227217499</v>
      </c>
      <c r="E7332">
        <v>-0.62959442613406402</v>
      </c>
    </row>
    <row r="7333" spans="1:5" x14ac:dyDescent="0.3">
      <c r="A7333">
        <v>2020</v>
      </c>
      <c r="B7333">
        <v>1</v>
      </c>
      <c r="C7333">
        <v>27</v>
      </c>
      <c r="D7333">
        <v>-45.149171247912903</v>
      </c>
      <c r="E7333">
        <v>-1.88121546866304</v>
      </c>
    </row>
    <row r="7334" spans="1:5" x14ac:dyDescent="0.3">
      <c r="A7334">
        <v>2020</v>
      </c>
      <c r="B7334">
        <v>1</v>
      </c>
      <c r="C7334">
        <v>28</v>
      </c>
      <c r="D7334">
        <v>-30.148220236086299</v>
      </c>
      <c r="E7334">
        <v>-1.2561758431702601</v>
      </c>
    </row>
    <row r="7335" spans="1:5" x14ac:dyDescent="0.3">
      <c r="A7335">
        <v>2020</v>
      </c>
      <c r="B7335">
        <v>1</v>
      </c>
      <c r="C7335">
        <v>29</v>
      </c>
      <c r="D7335">
        <v>-11.9662875347931</v>
      </c>
      <c r="E7335">
        <v>-0.49859531394971102</v>
      </c>
    </row>
    <row r="7336" spans="1:5" x14ac:dyDescent="0.3">
      <c r="A7336">
        <v>2020</v>
      </c>
      <c r="B7336">
        <v>1</v>
      </c>
      <c r="C7336">
        <v>30</v>
      </c>
      <c r="D7336">
        <v>2.2760394620964499</v>
      </c>
      <c r="E7336">
        <v>9.4834977587351904E-2</v>
      </c>
    </row>
    <row r="7337" spans="1:5" x14ac:dyDescent="0.3">
      <c r="A7337">
        <v>2020</v>
      </c>
      <c r="B7337">
        <v>1</v>
      </c>
      <c r="C7337">
        <v>31</v>
      </c>
      <c r="D7337">
        <v>14.1636414947964</v>
      </c>
      <c r="E7337">
        <v>0.59015172894985002</v>
      </c>
    </row>
    <row r="7338" spans="1:5" x14ac:dyDescent="0.3">
      <c r="A7338">
        <v>2020</v>
      </c>
      <c r="B7338">
        <v>2</v>
      </c>
      <c r="C7338">
        <v>1</v>
      </c>
      <c r="D7338">
        <v>12.828260028032499</v>
      </c>
      <c r="E7338">
        <v>0.53451083450135395</v>
      </c>
    </row>
    <row r="7339" spans="1:5" x14ac:dyDescent="0.3">
      <c r="A7339">
        <v>2020</v>
      </c>
      <c r="B7339">
        <v>2</v>
      </c>
      <c r="C7339">
        <v>2</v>
      </c>
      <c r="D7339">
        <v>27.9541946529401</v>
      </c>
      <c r="E7339">
        <v>1.16475811053917</v>
      </c>
    </row>
    <row r="7340" spans="1:5" x14ac:dyDescent="0.3">
      <c r="A7340">
        <v>2020</v>
      </c>
      <c r="B7340">
        <v>2</v>
      </c>
      <c r="C7340">
        <v>3</v>
      </c>
      <c r="D7340">
        <v>25.258023930221</v>
      </c>
      <c r="E7340">
        <v>1.05241766375921</v>
      </c>
    </row>
    <row r="7341" spans="1:5" x14ac:dyDescent="0.3">
      <c r="A7341">
        <v>2020</v>
      </c>
      <c r="B7341">
        <v>2</v>
      </c>
      <c r="C7341">
        <v>4</v>
      </c>
      <c r="D7341">
        <v>-57.146373870629702</v>
      </c>
      <c r="E7341">
        <v>-2.38109891127624</v>
      </c>
    </row>
    <row r="7342" spans="1:5" x14ac:dyDescent="0.3">
      <c r="A7342">
        <v>2020</v>
      </c>
      <c r="B7342">
        <v>2</v>
      </c>
      <c r="C7342">
        <v>5</v>
      </c>
      <c r="D7342">
        <v>-146.63586689399699</v>
      </c>
      <c r="E7342">
        <v>-6.1098277872498601</v>
      </c>
    </row>
    <row r="7343" spans="1:5" x14ac:dyDescent="0.3">
      <c r="A7343">
        <v>2020</v>
      </c>
      <c r="B7343">
        <v>2</v>
      </c>
      <c r="C7343">
        <v>6</v>
      </c>
      <c r="D7343">
        <v>-40.740731412575897</v>
      </c>
      <c r="E7343">
        <v>-1.6975304755239999</v>
      </c>
    </row>
    <row r="7344" spans="1:5" x14ac:dyDescent="0.3">
      <c r="A7344">
        <v>2020</v>
      </c>
      <c r="B7344">
        <v>2</v>
      </c>
      <c r="C7344">
        <v>7</v>
      </c>
      <c r="D7344">
        <v>-24.6789325582522</v>
      </c>
      <c r="E7344">
        <v>-1.02828885659384</v>
      </c>
    </row>
    <row r="7345" spans="1:5" x14ac:dyDescent="0.3">
      <c r="A7345">
        <v>2020</v>
      </c>
      <c r="B7345">
        <v>2</v>
      </c>
      <c r="C7345">
        <v>8</v>
      </c>
      <c r="D7345">
        <v>0.25800070573704498</v>
      </c>
      <c r="E7345">
        <v>1.0750029405710199E-2</v>
      </c>
    </row>
    <row r="7346" spans="1:5" x14ac:dyDescent="0.3">
      <c r="A7346">
        <v>2020</v>
      </c>
      <c r="B7346">
        <v>2</v>
      </c>
      <c r="C7346">
        <v>9</v>
      </c>
      <c r="D7346">
        <v>18.301319255574398</v>
      </c>
      <c r="E7346">
        <v>0.76255496898226804</v>
      </c>
    </row>
    <row r="7347" spans="1:5" x14ac:dyDescent="0.3">
      <c r="A7347">
        <v>2020</v>
      </c>
      <c r="B7347">
        <v>2</v>
      </c>
      <c r="C7347">
        <v>10</v>
      </c>
      <c r="D7347">
        <v>21.123159886033999</v>
      </c>
      <c r="E7347">
        <v>0.88013166191808201</v>
      </c>
    </row>
    <row r="7348" spans="1:5" x14ac:dyDescent="0.3">
      <c r="A7348">
        <v>2020</v>
      </c>
      <c r="B7348">
        <v>2</v>
      </c>
      <c r="C7348">
        <v>11</v>
      </c>
      <c r="D7348">
        <v>19.512358824790901</v>
      </c>
      <c r="E7348">
        <v>0.81301495103295496</v>
      </c>
    </row>
    <row r="7349" spans="1:5" x14ac:dyDescent="0.3">
      <c r="A7349">
        <v>2020</v>
      </c>
      <c r="B7349">
        <v>2</v>
      </c>
      <c r="C7349">
        <v>12</v>
      </c>
      <c r="D7349">
        <v>-27.861623619875701</v>
      </c>
      <c r="E7349">
        <v>-1.1609009841614899</v>
      </c>
    </row>
    <row r="7350" spans="1:5" x14ac:dyDescent="0.3">
      <c r="A7350">
        <v>2020</v>
      </c>
      <c r="B7350">
        <v>2</v>
      </c>
      <c r="C7350">
        <v>13</v>
      </c>
      <c r="D7350">
        <v>21.100116044095198</v>
      </c>
      <c r="E7350">
        <v>0.87917150183729798</v>
      </c>
    </row>
    <row r="7351" spans="1:5" x14ac:dyDescent="0.3">
      <c r="A7351">
        <v>2020</v>
      </c>
      <c r="B7351">
        <v>2</v>
      </c>
      <c r="C7351">
        <v>14</v>
      </c>
      <c r="D7351">
        <v>-4.2872297795907503E-2</v>
      </c>
      <c r="E7351">
        <v>-1.78634574149615E-3</v>
      </c>
    </row>
    <row r="7352" spans="1:5" x14ac:dyDescent="0.3">
      <c r="A7352">
        <v>2020</v>
      </c>
      <c r="B7352">
        <v>2</v>
      </c>
      <c r="C7352">
        <v>15</v>
      </c>
      <c r="D7352">
        <v>21.7720029598051</v>
      </c>
      <c r="E7352">
        <v>0.90716678999188005</v>
      </c>
    </row>
    <row r="7353" spans="1:5" x14ac:dyDescent="0.3">
      <c r="A7353">
        <v>2020</v>
      </c>
      <c r="B7353">
        <v>2</v>
      </c>
      <c r="C7353">
        <v>16</v>
      </c>
      <c r="D7353">
        <v>18.9265249601434</v>
      </c>
      <c r="E7353">
        <v>0.788605206672642</v>
      </c>
    </row>
    <row r="7354" spans="1:5" x14ac:dyDescent="0.3">
      <c r="A7354">
        <v>2020</v>
      </c>
      <c r="B7354">
        <v>2</v>
      </c>
      <c r="C7354">
        <v>17</v>
      </c>
      <c r="D7354">
        <v>21.6717949425983</v>
      </c>
      <c r="E7354">
        <v>0.90299145594159802</v>
      </c>
    </row>
    <row r="7355" spans="1:5" x14ac:dyDescent="0.3">
      <c r="A7355">
        <v>2020</v>
      </c>
      <c r="B7355">
        <v>2</v>
      </c>
      <c r="C7355">
        <v>18</v>
      </c>
      <c r="D7355">
        <v>-76.013356143282493</v>
      </c>
      <c r="E7355">
        <v>-3.1672231726367701</v>
      </c>
    </row>
    <row r="7356" spans="1:5" x14ac:dyDescent="0.3">
      <c r="A7356">
        <v>2020</v>
      </c>
      <c r="B7356">
        <v>2</v>
      </c>
      <c r="C7356">
        <v>19</v>
      </c>
      <c r="D7356">
        <v>-51.485353153463699</v>
      </c>
      <c r="E7356">
        <v>-2.14522304806099</v>
      </c>
    </row>
    <row r="7357" spans="1:5" x14ac:dyDescent="0.3">
      <c r="A7357">
        <v>2020</v>
      </c>
      <c r="B7357">
        <v>2</v>
      </c>
      <c r="C7357">
        <v>20</v>
      </c>
      <c r="D7357">
        <v>1.5910403461168501</v>
      </c>
      <c r="E7357">
        <v>6.6293347754868906E-2</v>
      </c>
    </row>
    <row r="7358" spans="1:5" x14ac:dyDescent="0.3">
      <c r="A7358">
        <v>2020</v>
      </c>
      <c r="B7358">
        <v>2</v>
      </c>
      <c r="C7358">
        <v>21</v>
      </c>
      <c r="D7358">
        <v>-3.62273173715477</v>
      </c>
      <c r="E7358">
        <v>-0.15094715571478201</v>
      </c>
    </row>
    <row r="7359" spans="1:5" x14ac:dyDescent="0.3">
      <c r="A7359">
        <v>2020</v>
      </c>
      <c r="B7359">
        <v>2</v>
      </c>
      <c r="C7359">
        <v>22</v>
      </c>
      <c r="D7359">
        <v>12.371165738014501</v>
      </c>
      <c r="E7359">
        <v>0.51546523908393604</v>
      </c>
    </row>
    <row r="7360" spans="1:5" x14ac:dyDescent="0.3">
      <c r="A7360">
        <v>2020</v>
      </c>
      <c r="B7360">
        <v>2</v>
      </c>
      <c r="C7360">
        <v>23</v>
      </c>
      <c r="D7360">
        <v>24.3258274113225</v>
      </c>
      <c r="E7360">
        <v>1.0135761421384399</v>
      </c>
    </row>
    <row r="7361" spans="1:5" x14ac:dyDescent="0.3">
      <c r="A7361">
        <v>2020</v>
      </c>
      <c r="B7361">
        <v>2</v>
      </c>
      <c r="C7361">
        <v>24</v>
      </c>
      <c r="D7361">
        <v>23.4408642266635</v>
      </c>
      <c r="E7361">
        <v>0.97670267611098105</v>
      </c>
    </row>
    <row r="7362" spans="1:5" x14ac:dyDescent="0.3">
      <c r="A7362">
        <v>2020</v>
      </c>
      <c r="B7362">
        <v>2</v>
      </c>
      <c r="C7362">
        <v>25</v>
      </c>
      <c r="D7362">
        <v>10.4208845367616</v>
      </c>
      <c r="E7362">
        <v>0.43420352236506898</v>
      </c>
    </row>
    <row r="7363" spans="1:5" x14ac:dyDescent="0.3">
      <c r="A7363">
        <v>2020</v>
      </c>
      <c r="B7363">
        <v>2</v>
      </c>
      <c r="C7363">
        <v>26</v>
      </c>
      <c r="D7363">
        <v>-62.683903138155102</v>
      </c>
      <c r="E7363">
        <v>-2.6118292974231299</v>
      </c>
    </row>
    <row r="7364" spans="1:5" x14ac:dyDescent="0.3">
      <c r="A7364">
        <v>2020</v>
      </c>
      <c r="B7364">
        <v>2</v>
      </c>
      <c r="C7364">
        <v>27</v>
      </c>
      <c r="D7364">
        <v>-12.7884965246869</v>
      </c>
      <c r="E7364">
        <v>-0.53285402186195596</v>
      </c>
    </row>
    <row r="7365" spans="1:5" x14ac:dyDescent="0.3">
      <c r="A7365">
        <v>2020</v>
      </c>
      <c r="B7365">
        <v>2</v>
      </c>
      <c r="C7365">
        <v>28</v>
      </c>
      <c r="D7365">
        <v>4.6351265837034603</v>
      </c>
      <c r="E7365">
        <v>0.19313027432097701</v>
      </c>
    </row>
    <row r="7366" spans="1:5" x14ac:dyDescent="0.3">
      <c r="A7366">
        <v>2020</v>
      </c>
      <c r="B7366">
        <v>2</v>
      </c>
      <c r="C7366">
        <v>29</v>
      </c>
      <c r="D7366">
        <v>41.017049011745101</v>
      </c>
      <c r="E7366">
        <v>1.70904370882271</v>
      </c>
    </row>
    <row r="7367" spans="1:5" x14ac:dyDescent="0.3">
      <c r="A7367">
        <v>2020</v>
      </c>
      <c r="B7367">
        <v>3</v>
      </c>
      <c r="C7367">
        <v>1</v>
      </c>
      <c r="D7367">
        <v>24.425259496548701</v>
      </c>
      <c r="E7367">
        <v>1.01771914568953</v>
      </c>
    </row>
    <row r="7368" spans="1:5" x14ac:dyDescent="0.3">
      <c r="A7368">
        <v>2020</v>
      </c>
      <c r="B7368">
        <v>3</v>
      </c>
      <c r="C7368">
        <v>2</v>
      </c>
      <c r="D7368">
        <v>-51.797099275714501</v>
      </c>
      <c r="E7368">
        <v>-2.1582124698214402</v>
      </c>
    </row>
    <row r="7369" spans="1:5" x14ac:dyDescent="0.3">
      <c r="A7369">
        <v>2020</v>
      </c>
      <c r="B7369">
        <v>3</v>
      </c>
      <c r="C7369">
        <v>3</v>
      </c>
      <c r="D7369">
        <v>-128.388973995838</v>
      </c>
      <c r="E7369">
        <v>-5.3495405831599099</v>
      </c>
    </row>
    <row r="7370" spans="1:5" x14ac:dyDescent="0.3">
      <c r="A7370">
        <v>2020</v>
      </c>
      <c r="B7370">
        <v>3</v>
      </c>
      <c r="C7370">
        <v>4</v>
      </c>
      <c r="D7370">
        <v>-20.796239314849299</v>
      </c>
      <c r="E7370">
        <v>-0.86650997145205499</v>
      </c>
    </row>
    <row r="7371" spans="1:5" x14ac:dyDescent="0.3">
      <c r="A7371">
        <v>2020</v>
      </c>
      <c r="B7371">
        <v>3</v>
      </c>
      <c r="C7371">
        <v>5</v>
      </c>
      <c r="D7371">
        <v>43.030047745930297</v>
      </c>
      <c r="E7371">
        <v>1.79291865608043</v>
      </c>
    </row>
    <row r="7372" spans="1:5" x14ac:dyDescent="0.3">
      <c r="A7372">
        <v>2020</v>
      </c>
      <c r="B7372">
        <v>3</v>
      </c>
      <c r="C7372">
        <v>6</v>
      </c>
      <c r="D7372">
        <v>-100.93019293008599</v>
      </c>
      <c r="E7372">
        <v>-4.2054247054202696</v>
      </c>
    </row>
    <row r="7373" spans="1:5" x14ac:dyDescent="0.3">
      <c r="A7373">
        <v>2020</v>
      </c>
      <c r="B7373">
        <v>3</v>
      </c>
      <c r="C7373">
        <v>7</v>
      </c>
      <c r="D7373">
        <v>-128.04410119831201</v>
      </c>
      <c r="E7373">
        <v>-5.33517088326301</v>
      </c>
    </row>
    <row r="7374" spans="1:5" x14ac:dyDescent="0.3">
      <c r="A7374">
        <v>2020</v>
      </c>
      <c r="B7374">
        <v>3</v>
      </c>
      <c r="C7374">
        <v>8</v>
      </c>
      <c r="D7374">
        <v>10.4685318323977</v>
      </c>
      <c r="E7374">
        <v>0.43618882634990402</v>
      </c>
    </row>
    <row r="7375" spans="1:5" x14ac:dyDescent="0.3">
      <c r="A7375">
        <v>2020</v>
      </c>
      <c r="B7375">
        <v>3</v>
      </c>
      <c r="C7375">
        <v>9</v>
      </c>
      <c r="D7375">
        <v>-41.3993185348276</v>
      </c>
      <c r="E7375">
        <v>-1.7249716056178199</v>
      </c>
    </row>
    <row r="7376" spans="1:5" x14ac:dyDescent="0.3">
      <c r="A7376">
        <v>2020</v>
      </c>
      <c r="B7376">
        <v>3</v>
      </c>
      <c r="C7376">
        <v>10</v>
      </c>
      <c r="D7376">
        <v>-10.772227343011499</v>
      </c>
      <c r="E7376">
        <v>-0.44884280595881099</v>
      </c>
    </row>
    <row r="7377" spans="1:5" x14ac:dyDescent="0.3">
      <c r="A7377">
        <v>2020</v>
      </c>
      <c r="B7377">
        <v>3</v>
      </c>
      <c r="C7377">
        <v>11</v>
      </c>
      <c r="D7377">
        <v>67.692299281569603</v>
      </c>
      <c r="E7377">
        <v>2.8205124700653998</v>
      </c>
    </row>
    <row r="7378" spans="1:5" x14ac:dyDescent="0.3">
      <c r="A7378">
        <v>2020</v>
      </c>
      <c r="B7378">
        <v>3</v>
      </c>
      <c r="C7378">
        <v>12</v>
      </c>
      <c r="D7378">
        <v>80.0170109694904</v>
      </c>
      <c r="E7378">
        <v>3.3340421237287701</v>
      </c>
    </row>
    <row r="7379" spans="1:5" x14ac:dyDescent="0.3">
      <c r="A7379">
        <v>2020</v>
      </c>
      <c r="B7379">
        <v>3</v>
      </c>
      <c r="C7379">
        <v>13</v>
      </c>
      <c r="D7379">
        <v>42.466243517558098</v>
      </c>
      <c r="E7379">
        <v>1.76942681323159</v>
      </c>
    </row>
    <row r="7380" spans="1:5" x14ac:dyDescent="0.3">
      <c r="A7380">
        <v>2020</v>
      </c>
      <c r="B7380">
        <v>3</v>
      </c>
      <c r="C7380">
        <v>14</v>
      </c>
      <c r="D7380">
        <v>18.144056653799801</v>
      </c>
      <c r="E7380">
        <v>0.75600236057499004</v>
      </c>
    </row>
    <row r="7381" spans="1:5" x14ac:dyDescent="0.3">
      <c r="A7381">
        <v>2020</v>
      </c>
      <c r="B7381">
        <v>3</v>
      </c>
      <c r="C7381">
        <v>15</v>
      </c>
      <c r="D7381">
        <v>52.703368470871098</v>
      </c>
      <c r="E7381">
        <v>2.19597368628629</v>
      </c>
    </row>
    <row r="7382" spans="1:5" x14ac:dyDescent="0.3">
      <c r="A7382">
        <v>2020</v>
      </c>
      <c r="B7382">
        <v>3</v>
      </c>
      <c r="C7382">
        <v>16</v>
      </c>
      <c r="D7382">
        <v>32.235089051696797</v>
      </c>
      <c r="E7382">
        <v>1.3431287104873699</v>
      </c>
    </row>
    <row r="7383" spans="1:5" x14ac:dyDescent="0.3">
      <c r="A7383">
        <v>2020</v>
      </c>
      <c r="B7383">
        <v>3</v>
      </c>
      <c r="C7383">
        <v>17</v>
      </c>
      <c r="D7383">
        <v>62.158552501563499</v>
      </c>
      <c r="E7383">
        <v>2.5899396875651499</v>
      </c>
    </row>
    <row r="7384" spans="1:5" x14ac:dyDescent="0.3">
      <c r="A7384">
        <v>2020</v>
      </c>
      <c r="B7384">
        <v>3</v>
      </c>
      <c r="C7384">
        <v>18</v>
      </c>
      <c r="D7384">
        <v>62.434956349001403</v>
      </c>
      <c r="E7384">
        <v>2.6014565145417299</v>
      </c>
    </row>
    <row r="7385" spans="1:5" x14ac:dyDescent="0.3">
      <c r="A7385">
        <v>2020</v>
      </c>
      <c r="B7385">
        <v>3</v>
      </c>
      <c r="C7385">
        <v>19</v>
      </c>
      <c r="D7385">
        <v>56.727248790229801</v>
      </c>
      <c r="E7385">
        <v>2.3636353662595799</v>
      </c>
    </row>
    <row r="7386" spans="1:5" x14ac:dyDescent="0.3">
      <c r="A7386">
        <v>2020</v>
      </c>
      <c r="B7386">
        <v>3</v>
      </c>
      <c r="C7386">
        <v>20</v>
      </c>
      <c r="D7386">
        <v>44.908047104892603</v>
      </c>
      <c r="E7386">
        <v>1.8711686293705201</v>
      </c>
    </row>
    <row r="7387" spans="1:5" x14ac:dyDescent="0.3">
      <c r="A7387">
        <v>2020</v>
      </c>
      <c r="B7387">
        <v>3</v>
      </c>
      <c r="C7387">
        <v>21</v>
      </c>
      <c r="D7387">
        <v>58.636097787251799</v>
      </c>
      <c r="E7387">
        <v>2.4431707411354902</v>
      </c>
    </row>
    <row r="7388" spans="1:5" x14ac:dyDescent="0.3">
      <c r="A7388">
        <v>2020</v>
      </c>
      <c r="B7388">
        <v>3</v>
      </c>
      <c r="C7388">
        <v>22</v>
      </c>
      <c r="D7388">
        <v>54.122103894044898</v>
      </c>
      <c r="E7388">
        <v>2.2550876622518699</v>
      </c>
    </row>
    <row r="7389" spans="1:5" x14ac:dyDescent="0.3">
      <c r="A7389">
        <v>2020</v>
      </c>
      <c r="B7389">
        <v>3</v>
      </c>
      <c r="C7389">
        <v>23</v>
      </c>
      <c r="D7389">
        <v>45.169467828700697</v>
      </c>
      <c r="E7389">
        <v>1.8820611595292001</v>
      </c>
    </row>
    <row r="7390" spans="1:5" x14ac:dyDescent="0.3">
      <c r="A7390">
        <v>2020</v>
      </c>
      <c r="B7390">
        <v>3</v>
      </c>
      <c r="C7390">
        <v>24</v>
      </c>
      <c r="D7390">
        <v>-60.711719384012298</v>
      </c>
      <c r="E7390">
        <v>-2.5296549743338401</v>
      </c>
    </row>
    <row r="7391" spans="1:5" x14ac:dyDescent="0.3">
      <c r="A7391">
        <v>2020</v>
      </c>
      <c r="B7391">
        <v>3</v>
      </c>
      <c r="C7391">
        <v>25</v>
      </c>
      <c r="D7391">
        <v>-73.229163113742899</v>
      </c>
      <c r="E7391">
        <v>-3.05121512973929</v>
      </c>
    </row>
    <row r="7392" spans="1:5" x14ac:dyDescent="0.3">
      <c r="A7392">
        <v>2020</v>
      </c>
      <c r="B7392">
        <v>3</v>
      </c>
      <c r="C7392">
        <v>26</v>
      </c>
      <c r="D7392">
        <v>-53.397320685788998</v>
      </c>
      <c r="E7392">
        <v>-2.2248883619078699</v>
      </c>
    </row>
    <row r="7393" spans="1:5" x14ac:dyDescent="0.3">
      <c r="A7393">
        <v>2020</v>
      </c>
      <c r="B7393">
        <v>3</v>
      </c>
      <c r="C7393">
        <v>27</v>
      </c>
      <c r="D7393">
        <v>-34.273894010521701</v>
      </c>
      <c r="E7393">
        <v>-1.4280789171050701</v>
      </c>
    </row>
    <row r="7394" spans="1:5" x14ac:dyDescent="0.3">
      <c r="A7394">
        <v>2020</v>
      </c>
      <c r="B7394">
        <v>3</v>
      </c>
      <c r="C7394">
        <v>28</v>
      </c>
      <c r="D7394">
        <v>42.198429712933802</v>
      </c>
      <c r="E7394">
        <v>1.75826790470557</v>
      </c>
    </row>
    <row r="7395" spans="1:5" x14ac:dyDescent="0.3">
      <c r="A7395">
        <v>2020</v>
      </c>
      <c r="B7395">
        <v>3</v>
      </c>
      <c r="C7395">
        <v>29</v>
      </c>
      <c r="D7395">
        <v>65.860421519353594</v>
      </c>
      <c r="E7395">
        <v>2.7441842299730701</v>
      </c>
    </row>
    <row r="7396" spans="1:5" x14ac:dyDescent="0.3">
      <c r="A7396">
        <v>2020</v>
      </c>
      <c r="B7396">
        <v>3</v>
      </c>
      <c r="C7396">
        <v>30</v>
      </c>
      <c r="D7396">
        <v>-21.113794936733601</v>
      </c>
      <c r="E7396">
        <v>-0.87974145569723405</v>
      </c>
    </row>
    <row r="7397" spans="1:5" x14ac:dyDescent="0.3">
      <c r="A7397">
        <v>2020</v>
      </c>
      <c r="B7397">
        <v>3</v>
      </c>
      <c r="C7397">
        <v>31</v>
      </c>
      <c r="D7397">
        <v>1.26648498278027</v>
      </c>
      <c r="E7397">
        <v>5.2770207615844403E-2</v>
      </c>
    </row>
    <row r="7398" spans="1:5" x14ac:dyDescent="0.3">
      <c r="A7398">
        <v>2020</v>
      </c>
      <c r="B7398">
        <v>4</v>
      </c>
      <c r="C7398">
        <v>1</v>
      </c>
      <c r="D7398">
        <v>-3.1103694619381002</v>
      </c>
      <c r="E7398">
        <v>-0.129598727580754</v>
      </c>
    </row>
    <row r="7399" spans="1:5" x14ac:dyDescent="0.3">
      <c r="A7399">
        <v>2020</v>
      </c>
      <c r="B7399">
        <v>4</v>
      </c>
      <c r="C7399">
        <v>2</v>
      </c>
      <c r="D7399">
        <v>5.5172775872608701</v>
      </c>
      <c r="E7399">
        <v>0.22988656613587</v>
      </c>
    </row>
    <row r="7400" spans="1:5" x14ac:dyDescent="0.3">
      <c r="A7400">
        <v>2020</v>
      </c>
      <c r="B7400">
        <v>4</v>
      </c>
      <c r="C7400">
        <v>3</v>
      </c>
      <c r="D7400">
        <v>35.426475360903197</v>
      </c>
      <c r="E7400">
        <v>1.4761031400376301</v>
      </c>
    </row>
    <row r="7401" spans="1:5" x14ac:dyDescent="0.3">
      <c r="A7401">
        <v>2020</v>
      </c>
      <c r="B7401">
        <v>4</v>
      </c>
      <c r="C7401">
        <v>4</v>
      </c>
      <c r="D7401">
        <v>81.452787078978105</v>
      </c>
      <c r="E7401">
        <v>3.3938661282907598</v>
      </c>
    </row>
    <row r="7402" spans="1:5" x14ac:dyDescent="0.3">
      <c r="A7402">
        <v>2020</v>
      </c>
      <c r="B7402">
        <v>4</v>
      </c>
      <c r="C7402">
        <v>5</v>
      </c>
      <c r="D7402">
        <v>85.184772586361802</v>
      </c>
      <c r="E7402">
        <v>3.5493655244317401</v>
      </c>
    </row>
    <row r="7403" spans="1:5" x14ac:dyDescent="0.3">
      <c r="A7403">
        <v>2020</v>
      </c>
      <c r="B7403">
        <v>4</v>
      </c>
      <c r="C7403">
        <v>6</v>
      </c>
      <c r="D7403">
        <v>90.751157627468601</v>
      </c>
      <c r="E7403">
        <v>3.7812982344778598</v>
      </c>
    </row>
    <row r="7404" spans="1:5" x14ac:dyDescent="0.3">
      <c r="A7404">
        <v>2020</v>
      </c>
      <c r="B7404">
        <v>4</v>
      </c>
      <c r="C7404">
        <v>7</v>
      </c>
      <c r="D7404">
        <v>81.088426322592696</v>
      </c>
      <c r="E7404">
        <v>3.3786844301080299</v>
      </c>
    </row>
    <row r="7405" spans="1:5" x14ac:dyDescent="0.3">
      <c r="A7405">
        <v>2020</v>
      </c>
      <c r="B7405">
        <v>4</v>
      </c>
      <c r="C7405">
        <v>8</v>
      </c>
      <c r="D7405">
        <v>95.4853775998982</v>
      </c>
      <c r="E7405">
        <v>3.97855739999576</v>
      </c>
    </row>
    <row r="7406" spans="1:5" x14ac:dyDescent="0.3">
      <c r="A7406">
        <v>2020</v>
      </c>
      <c r="B7406">
        <v>4</v>
      </c>
      <c r="C7406">
        <v>9</v>
      </c>
      <c r="D7406">
        <v>100.19550870508201</v>
      </c>
      <c r="E7406">
        <v>4.17481286271176</v>
      </c>
    </row>
    <row r="7407" spans="1:5" x14ac:dyDescent="0.3">
      <c r="A7407">
        <v>2020</v>
      </c>
      <c r="B7407">
        <v>4</v>
      </c>
      <c r="C7407">
        <v>10</v>
      </c>
      <c r="D7407">
        <v>100.83720954107901</v>
      </c>
      <c r="E7407">
        <v>4.2015503975449597</v>
      </c>
    </row>
    <row r="7408" spans="1:5" x14ac:dyDescent="0.3">
      <c r="A7408">
        <v>2020</v>
      </c>
      <c r="B7408">
        <v>4</v>
      </c>
      <c r="C7408">
        <v>11</v>
      </c>
      <c r="D7408">
        <v>87.568633275654804</v>
      </c>
      <c r="E7408">
        <v>3.6486930531522801</v>
      </c>
    </row>
    <row r="7409" spans="1:5" x14ac:dyDescent="0.3">
      <c r="A7409">
        <v>2020</v>
      </c>
      <c r="B7409">
        <v>4</v>
      </c>
      <c r="C7409">
        <v>12</v>
      </c>
      <c r="D7409">
        <v>89.937182316379506</v>
      </c>
      <c r="E7409">
        <v>3.7473825965158101</v>
      </c>
    </row>
    <row r="7410" spans="1:5" x14ac:dyDescent="0.3">
      <c r="A7410">
        <v>2020</v>
      </c>
      <c r="B7410">
        <v>4</v>
      </c>
      <c r="C7410">
        <v>13</v>
      </c>
      <c r="D7410">
        <v>37.950489037303797</v>
      </c>
      <c r="E7410">
        <v>1.5812703765543299</v>
      </c>
    </row>
    <row r="7411" spans="1:5" x14ac:dyDescent="0.3">
      <c r="A7411">
        <v>2020</v>
      </c>
      <c r="B7411">
        <v>4</v>
      </c>
      <c r="C7411">
        <v>14</v>
      </c>
      <c r="D7411">
        <v>96.448425087650193</v>
      </c>
      <c r="E7411">
        <v>4.0186843786520896</v>
      </c>
    </row>
    <row r="7412" spans="1:5" x14ac:dyDescent="0.3">
      <c r="A7412">
        <v>2020</v>
      </c>
      <c r="B7412">
        <v>4</v>
      </c>
      <c r="C7412">
        <v>15</v>
      </c>
      <c r="D7412">
        <v>86.638962596444202</v>
      </c>
      <c r="E7412">
        <v>3.60995677485184</v>
      </c>
    </row>
    <row r="7413" spans="1:5" x14ac:dyDescent="0.3">
      <c r="A7413">
        <v>2020</v>
      </c>
      <c r="B7413">
        <v>4</v>
      </c>
      <c r="C7413">
        <v>16</v>
      </c>
      <c r="D7413">
        <v>101.97174930788699</v>
      </c>
      <c r="E7413">
        <v>4.2488228878286201</v>
      </c>
    </row>
    <row r="7414" spans="1:5" x14ac:dyDescent="0.3">
      <c r="A7414">
        <v>2020</v>
      </c>
      <c r="B7414">
        <v>4</v>
      </c>
      <c r="C7414">
        <v>17</v>
      </c>
      <c r="D7414">
        <v>90.556997324718694</v>
      </c>
      <c r="E7414">
        <v>3.7732082218632801</v>
      </c>
    </row>
    <row r="7415" spans="1:5" x14ac:dyDescent="0.3">
      <c r="A7415">
        <v>2020</v>
      </c>
      <c r="B7415">
        <v>4</v>
      </c>
      <c r="C7415">
        <v>18</v>
      </c>
      <c r="D7415">
        <v>111.403909119213</v>
      </c>
      <c r="E7415">
        <v>4.6418295466338702</v>
      </c>
    </row>
    <row r="7416" spans="1:5" x14ac:dyDescent="0.3">
      <c r="A7416">
        <v>2020</v>
      </c>
      <c r="B7416">
        <v>4</v>
      </c>
      <c r="C7416">
        <v>19</v>
      </c>
      <c r="D7416">
        <v>51.771231968208397</v>
      </c>
      <c r="E7416">
        <v>2.1571346653420198</v>
      </c>
    </row>
    <row r="7417" spans="1:5" x14ac:dyDescent="0.3">
      <c r="A7417">
        <v>2020</v>
      </c>
      <c r="B7417">
        <v>4</v>
      </c>
      <c r="C7417">
        <v>20</v>
      </c>
      <c r="D7417">
        <v>28.188608653102801</v>
      </c>
      <c r="E7417">
        <v>1.17452536054595</v>
      </c>
    </row>
    <row r="7418" spans="1:5" x14ac:dyDescent="0.3">
      <c r="A7418">
        <v>2020</v>
      </c>
      <c r="B7418">
        <v>4</v>
      </c>
      <c r="C7418">
        <v>21</v>
      </c>
      <c r="D7418">
        <v>18.412386292531199</v>
      </c>
      <c r="E7418">
        <v>0.76718276218879999</v>
      </c>
    </row>
    <row r="7419" spans="1:5" x14ac:dyDescent="0.3">
      <c r="A7419">
        <v>2020</v>
      </c>
      <c r="B7419">
        <v>4</v>
      </c>
      <c r="C7419">
        <v>22</v>
      </c>
      <c r="D7419">
        <v>30.051556210926002</v>
      </c>
      <c r="E7419">
        <v>1.2521481754552499</v>
      </c>
    </row>
    <row r="7420" spans="1:5" x14ac:dyDescent="0.3">
      <c r="A7420">
        <v>2020</v>
      </c>
      <c r="B7420">
        <v>4</v>
      </c>
      <c r="C7420">
        <v>23</v>
      </c>
      <c r="D7420">
        <v>106.77448138419101</v>
      </c>
      <c r="E7420">
        <v>4.4489367243412898</v>
      </c>
    </row>
    <row r="7421" spans="1:5" x14ac:dyDescent="0.3">
      <c r="A7421">
        <v>2020</v>
      </c>
      <c r="B7421">
        <v>4</v>
      </c>
      <c r="C7421">
        <v>24</v>
      </c>
      <c r="D7421">
        <v>118.32755012151701</v>
      </c>
      <c r="E7421">
        <v>4.9303145883965502</v>
      </c>
    </row>
    <row r="7422" spans="1:5" x14ac:dyDescent="0.3">
      <c r="A7422">
        <v>2020</v>
      </c>
      <c r="B7422">
        <v>4</v>
      </c>
      <c r="C7422">
        <v>25</v>
      </c>
      <c r="D7422">
        <v>91.917094971937999</v>
      </c>
      <c r="E7422">
        <v>3.8298789571640901</v>
      </c>
    </row>
    <row r="7423" spans="1:5" x14ac:dyDescent="0.3">
      <c r="A7423">
        <v>2020</v>
      </c>
      <c r="B7423">
        <v>4</v>
      </c>
      <c r="C7423">
        <v>26</v>
      </c>
      <c r="D7423">
        <v>121.262035741562</v>
      </c>
      <c r="E7423">
        <v>5.0525848225650698</v>
      </c>
    </row>
    <row r="7424" spans="1:5" x14ac:dyDescent="0.3">
      <c r="A7424">
        <v>2020</v>
      </c>
      <c r="B7424">
        <v>4</v>
      </c>
      <c r="C7424">
        <v>27</v>
      </c>
      <c r="D7424">
        <v>107.848303876023</v>
      </c>
      <c r="E7424">
        <v>4.4936793281676399</v>
      </c>
    </row>
    <row r="7425" spans="1:5" x14ac:dyDescent="0.3">
      <c r="A7425">
        <v>2020</v>
      </c>
      <c r="B7425">
        <v>4</v>
      </c>
      <c r="C7425">
        <v>28</v>
      </c>
      <c r="D7425">
        <v>95.819168212916793</v>
      </c>
      <c r="E7425">
        <v>3.9924653422048699</v>
      </c>
    </row>
    <row r="7426" spans="1:5" x14ac:dyDescent="0.3">
      <c r="A7426">
        <v>2020</v>
      </c>
      <c r="B7426">
        <v>4</v>
      </c>
      <c r="C7426">
        <v>29</v>
      </c>
      <c r="D7426">
        <v>95.545718526281107</v>
      </c>
      <c r="E7426">
        <v>3.9810716052617101</v>
      </c>
    </row>
    <row r="7427" spans="1:5" x14ac:dyDescent="0.3">
      <c r="A7427">
        <v>2020</v>
      </c>
      <c r="B7427">
        <v>4</v>
      </c>
      <c r="C7427">
        <v>30</v>
      </c>
      <c r="D7427">
        <v>95.163999621627099</v>
      </c>
      <c r="E7427">
        <v>3.9651666509011299</v>
      </c>
    </row>
    <row r="7428" spans="1:5" x14ac:dyDescent="0.3">
      <c r="A7428">
        <v>2020</v>
      </c>
      <c r="B7428">
        <v>5</v>
      </c>
      <c r="C7428">
        <v>1</v>
      </c>
      <c r="D7428">
        <v>127.55554540041599</v>
      </c>
      <c r="E7428">
        <v>5.3148143916840001</v>
      </c>
    </row>
    <row r="7429" spans="1:5" x14ac:dyDescent="0.3">
      <c r="A7429">
        <v>2020</v>
      </c>
      <c r="B7429">
        <v>5</v>
      </c>
      <c r="C7429">
        <v>2</v>
      </c>
      <c r="D7429">
        <v>141.712774396355</v>
      </c>
      <c r="E7429">
        <v>5.9046989331814501</v>
      </c>
    </row>
    <row r="7430" spans="1:5" x14ac:dyDescent="0.3">
      <c r="A7430">
        <v>2020</v>
      </c>
      <c r="B7430">
        <v>5</v>
      </c>
      <c r="C7430">
        <v>3</v>
      </c>
      <c r="D7430">
        <v>146.26839795434</v>
      </c>
      <c r="E7430">
        <v>6.09451658143084</v>
      </c>
    </row>
    <row r="7431" spans="1:5" x14ac:dyDescent="0.3">
      <c r="A7431">
        <v>2020</v>
      </c>
      <c r="B7431">
        <v>5</v>
      </c>
      <c r="C7431">
        <v>4</v>
      </c>
      <c r="D7431">
        <v>139.858066149005</v>
      </c>
      <c r="E7431">
        <v>5.8274194228752103</v>
      </c>
    </row>
    <row r="7432" spans="1:5" x14ac:dyDescent="0.3">
      <c r="A7432">
        <v>2020</v>
      </c>
      <c r="B7432">
        <v>5</v>
      </c>
      <c r="C7432">
        <v>5</v>
      </c>
      <c r="D7432">
        <v>136.32542167677099</v>
      </c>
      <c r="E7432">
        <v>5.6802259031987896</v>
      </c>
    </row>
    <row r="7433" spans="1:5" x14ac:dyDescent="0.3">
      <c r="A7433">
        <v>2020</v>
      </c>
      <c r="B7433">
        <v>5</v>
      </c>
      <c r="C7433">
        <v>6</v>
      </c>
      <c r="D7433">
        <v>137.10765635207801</v>
      </c>
      <c r="E7433">
        <v>5.7128190146699396</v>
      </c>
    </row>
    <row r="7434" spans="1:5" x14ac:dyDescent="0.3">
      <c r="A7434">
        <v>2020</v>
      </c>
      <c r="B7434">
        <v>5</v>
      </c>
      <c r="C7434">
        <v>7</v>
      </c>
      <c r="D7434">
        <v>117.46803473401</v>
      </c>
      <c r="E7434">
        <v>4.89450144725041</v>
      </c>
    </row>
    <row r="7435" spans="1:5" x14ac:dyDescent="0.3">
      <c r="A7435">
        <v>2020</v>
      </c>
      <c r="B7435">
        <v>5</v>
      </c>
      <c r="C7435">
        <v>8</v>
      </c>
      <c r="D7435">
        <v>111.921649621345</v>
      </c>
      <c r="E7435">
        <v>4.6634020675560297</v>
      </c>
    </row>
    <row r="7436" spans="1:5" x14ac:dyDescent="0.3">
      <c r="A7436">
        <v>2020</v>
      </c>
      <c r="B7436">
        <v>5</v>
      </c>
      <c r="C7436">
        <v>9</v>
      </c>
      <c r="D7436">
        <v>104.467057251851</v>
      </c>
      <c r="E7436">
        <v>4.3527940521604798</v>
      </c>
    </row>
    <row r="7437" spans="1:5" x14ac:dyDescent="0.3">
      <c r="A7437">
        <v>2020</v>
      </c>
      <c r="B7437">
        <v>5</v>
      </c>
      <c r="C7437">
        <v>10</v>
      </c>
      <c r="D7437">
        <v>16.290753115994299</v>
      </c>
      <c r="E7437">
        <v>0.67878137983309506</v>
      </c>
    </row>
    <row r="7438" spans="1:5" x14ac:dyDescent="0.3">
      <c r="A7438">
        <v>2020</v>
      </c>
      <c r="B7438">
        <v>5</v>
      </c>
      <c r="C7438">
        <v>11</v>
      </c>
      <c r="D7438">
        <v>80.843673919153005</v>
      </c>
      <c r="E7438">
        <v>3.3684864132980401</v>
      </c>
    </row>
    <row r="7439" spans="1:5" x14ac:dyDescent="0.3">
      <c r="A7439">
        <v>2020</v>
      </c>
      <c r="B7439">
        <v>5</v>
      </c>
      <c r="C7439">
        <v>12</v>
      </c>
      <c r="D7439">
        <v>101.19123598504601</v>
      </c>
      <c r="E7439">
        <v>4.2163014993769004</v>
      </c>
    </row>
    <row r="7440" spans="1:5" x14ac:dyDescent="0.3">
      <c r="A7440">
        <v>2020</v>
      </c>
      <c r="B7440">
        <v>5</v>
      </c>
      <c r="C7440">
        <v>13</v>
      </c>
      <c r="D7440">
        <v>111.54920599173199</v>
      </c>
      <c r="E7440">
        <v>4.6478835829888503</v>
      </c>
    </row>
    <row r="7441" spans="1:5" x14ac:dyDescent="0.3">
      <c r="A7441">
        <v>2020</v>
      </c>
      <c r="B7441">
        <v>5</v>
      </c>
      <c r="C7441">
        <v>14</v>
      </c>
      <c r="D7441">
        <v>34.787773093394399</v>
      </c>
      <c r="E7441">
        <v>1.4494905455581</v>
      </c>
    </row>
    <row r="7442" spans="1:5" x14ac:dyDescent="0.3">
      <c r="A7442">
        <v>2020</v>
      </c>
      <c r="B7442">
        <v>5</v>
      </c>
      <c r="C7442">
        <v>15</v>
      </c>
      <c r="D7442">
        <v>103.70398035765101</v>
      </c>
      <c r="E7442">
        <v>4.3209991815687996</v>
      </c>
    </row>
    <row r="7443" spans="1:5" x14ac:dyDescent="0.3">
      <c r="A7443">
        <v>2020</v>
      </c>
      <c r="B7443">
        <v>5</v>
      </c>
      <c r="C7443">
        <v>16</v>
      </c>
      <c r="D7443">
        <v>76.350845036657802</v>
      </c>
      <c r="E7443">
        <v>3.1812852098607398</v>
      </c>
    </row>
    <row r="7444" spans="1:5" x14ac:dyDescent="0.3">
      <c r="A7444">
        <v>2020</v>
      </c>
      <c r="B7444">
        <v>5</v>
      </c>
      <c r="C7444">
        <v>17</v>
      </c>
      <c r="D7444">
        <v>79.056277116614694</v>
      </c>
      <c r="E7444">
        <v>3.2940115465256099</v>
      </c>
    </row>
    <row r="7445" spans="1:5" x14ac:dyDescent="0.3">
      <c r="A7445">
        <v>2020</v>
      </c>
      <c r="B7445">
        <v>5</v>
      </c>
      <c r="C7445">
        <v>18</v>
      </c>
      <c r="D7445">
        <v>99.717669923955498</v>
      </c>
      <c r="E7445">
        <v>4.1549029134981499</v>
      </c>
    </row>
    <row r="7446" spans="1:5" x14ac:dyDescent="0.3">
      <c r="A7446">
        <v>2020</v>
      </c>
      <c r="B7446">
        <v>5</v>
      </c>
      <c r="C7446">
        <v>19</v>
      </c>
      <c r="D7446">
        <v>132.36837252543501</v>
      </c>
      <c r="E7446">
        <v>5.5153488552264403</v>
      </c>
    </row>
    <row r="7447" spans="1:5" x14ac:dyDescent="0.3">
      <c r="A7447">
        <v>2020</v>
      </c>
      <c r="B7447">
        <v>5</v>
      </c>
      <c r="C7447">
        <v>20</v>
      </c>
      <c r="D7447">
        <v>147.026815634841</v>
      </c>
      <c r="E7447">
        <v>6.1261173181183599</v>
      </c>
    </row>
    <row r="7448" spans="1:5" x14ac:dyDescent="0.3">
      <c r="A7448">
        <v>2020</v>
      </c>
      <c r="B7448">
        <v>5</v>
      </c>
      <c r="C7448">
        <v>21</v>
      </c>
      <c r="D7448">
        <v>153.86138537842501</v>
      </c>
      <c r="E7448">
        <v>6.4108910574343803</v>
      </c>
    </row>
    <row r="7449" spans="1:5" x14ac:dyDescent="0.3">
      <c r="A7449">
        <v>2020</v>
      </c>
      <c r="B7449">
        <v>5</v>
      </c>
      <c r="C7449">
        <v>22</v>
      </c>
      <c r="D7449">
        <v>149.89773311918901</v>
      </c>
      <c r="E7449">
        <v>6.2457388799662104</v>
      </c>
    </row>
    <row r="7450" spans="1:5" x14ac:dyDescent="0.3">
      <c r="A7450">
        <v>2020</v>
      </c>
      <c r="B7450">
        <v>5</v>
      </c>
      <c r="C7450">
        <v>23</v>
      </c>
      <c r="D7450">
        <v>135.77993103612701</v>
      </c>
      <c r="E7450">
        <v>5.65749712650529</v>
      </c>
    </row>
    <row r="7451" spans="1:5" x14ac:dyDescent="0.3">
      <c r="A7451">
        <v>2020</v>
      </c>
      <c r="B7451">
        <v>5</v>
      </c>
      <c r="C7451">
        <v>24</v>
      </c>
      <c r="D7451">
        <v>54.509070245865999</v>
      </c>
      <c r="E7451">
        <v>2.2712112602444199</v>
      </c>
    </row>
    <row r="7452" spans="1:5" x14ac:dyDescent="0.3">
      <c r="A7452">
        <v>2020</v>
      </c>
      <c r="B7452">
        <v>5</v>
      </c>
      <c r="C7452">
        <v>25</v>
      </c>
      <c r="D7452">
        <v>95.282990877692299</v>
      </c>
      <c r="E7452">
        <v>3.97012461990384</v>
      </c>
    </row>
    <row r="7453" spans="1:5" x14ac:dyDescent="0.3">
      <c r="A7453">
        <v>2020</v>
      </c>
      <c r="B7453">
        <v>5</v>
      </c>
      <c r="C7453">
        <v>26</v>
      </c>
      <c r="D7453">
        <v>132.89455690995899</v>
      </c>
      <c r="E7453">
        <v>5.53727320458162</v>
      </c>
    </row>
    <row r="7454" spans="1:5" x14ac:dyDescent="0.3">
      <c r="A7454">
        <v>2020</v>
      </c>
      <c r="B7454">
        <v>5</v>
      </c>
      <c r="C7454">
        <v>27</v>
      </c>
      <c r="D7454">
        <v>130.738475742866</v>
      </c>
      <c r="E7454">
        <v>5.44743648928607</v>
      </c>
    </row>
    <row r="7455" spans="1:5" x14ac:dyDescent="0.3">
      <c r="A7455">
        <v>2020</v>
      </c>
      <c r="B7455">
        <v>5</v>
      </c>
      <c r="C7455">
        <v>28</v>
      </c>
      <c r="D7455">
        <v>123.904837918171</v>
      </c>
      <c r="E7455">
        <v>5.1627015799237901</v>
      </c>
    </row>
    <row r="7456" spans="1:5" x14ac:dyDescent="0.3">
      <c r="A7456">
        <v>2020</v>
      </c>
      <c r="B7456">
        <v>5</v>
      </c>
      <c r="C7456">
        <v>29</v>
      </c>
      <c r="D7456">
        <v>116.857655565615</v>
      </c>
      <c r="E7456">
        <v>4.8690689819006199</v>
      </c>
    </row>
    <row r="7457" spans="1:5" x14ac:dyDescent="0.3">
      <c r="A7457">
        <v>2020</v>
      </c>
      <c r="B7457">
        <v>5</v>
      </c>
      <c r="C7457">
        <v>30</v>
      </c>
      <c r="D7457">
        <v>108.704045621069</v>
      </c>
      <c r="E7457">
        <v>4.5293352342112101</v>
      </c>
    </row>
    <row r="7458" spans="1:5" x14ac:dyDescent="0.3">
      <c r="A7458">
        <v>2020</v>
      </c>
      <c r="B7458">
        <v>5</v>
      </c>
      <c r="C7458">
        <v>31</v>
      </c>
      <c r="D7458">
        <v>109.879717972036</v>
      </c>
      <c r="E7458">
        <v>4.5783215821681802</v>
      </c>
    </row>
    <row r="7459" spans="1:5" x14ac:dyDescent="0.3">
      <c r="A7459">
        <v>2020</v>
      </c>
      <c r="B7459">
        <v>6</v>
      </c>
      <c r="C7459">
        <v>1</v>
      </c>
      <c r="D7459">
        <v>96.742259868313795</v>
      </c>
      <c r="E7459">
        <v>4.0309274945130804</v>
      </c>
    </row>
    <row r="7460" spans="1:5" x14ac:dyDescent="0.3">
      <c r="A7460">
        <v>2020</v>
      </c>
      <c r="B7460">
        <v>6</v>
      </c>
      <c r="C7460">
        <v>2</v>
      </c>
      <c r="D7460">
        <v>115.953461692049</v>
      </c>
      <c r="E7460">
        <v>4.83139423716871</v>
      </c>
    </row>
    <row r="7461" spans="1:5" x14ac:dyDescent="0.3">
      <c r="A7461">
        <v>2020</v>
      </c>
      <c r="B7461">
        <v>6</v>
      </c>
      <c r="C7461">
        <v>3</v>
      </c>
      <c r="D7461">
        <v>107.787393862554</v>
      </c>
      <c r="E7461">
        <v>4.4911414109397496</v>
      </c>
    </row>
    <row r="7462" spans="1:5" x14ac:dyDescent="0.3">
      <c r="A7462">
        <v>2020</v>
      </c>
      <c r="B7462">
        <v>6</v>
      </c>
      <c r="C7462">
        <v>4</v>
      </c>
      <c r="D7462">
        <v>30.591156026173898</v>
      </c>
      <c r="E7462">
        <v>1.27463150109058</v>
      </c>
    </row>
    <row r="7463" spans="1:5" x14ac:dyDescent="0.3">
      <c r="A7463">
        <v>2020</v>
      </c>
      <c r="B7463">
        <v>6</v>
      </c>
      <c r="C7463">
        <v>5</v>
      </c>
      <c r="D7463">
        <v>27.715235978673299</v>
      </c>
      <c r="E7463">
        <v>1.15480149911139</v>
      </c>
    </row>
    <row r="7464" spans="1:5" x14ac:dyDescent="0.3">
      <c r="A7464">
        <v>2020</v>
      </c>
      <c r="B7464">
        <v>6</v>
      </c>
      <c r="C7464">
        <v>6</v>
      </c>
      <c r="D7464">
        <v>129.13099134790099</v>
      </c>
      <c r="E7464">
        <v>5.3804579728292197</v>
      </c>
    </row>
    <row r="7465" spans="1:5" x14ac:dyDescent="0.3">
      <c r="A7465">
        <v>2020</v>
      </c>
      <c r="B7465">
        <v>6</v>
      </c>
      <c r="C7465">
        <v>7</v>
      </c>
      <c r="D7465">
        <v>56.304373650521697</v>
      </c>
      <c r="E7465">
        <v>2.3460155687717399</v>
      </c>
    </row>
    <row r="7466" spans="1:5" x14ac:dyDescent="0.3">
      <c r="A7466">
        <v>2020</v>
      </c>
      <c r="B7466">
        <v>6</v>
      </c>
      <c r="C7466">
        <v>8</v>
      </c>
      <c r="D7466">
        <v>10.651201487517101</v>
      </c>
      <c r="E7466">
        <v>0.44380006197988098</v>
      </c>
    </row>
    <row r="7467" spans="1:5" x14ac:dyDescent="0.3">
      <c r="A7467">
        <v>2020</v>
      </c>
      <c r="B7467">
        <v>6</v>
      </c>
      <c r="C7467">
        <v>9</v>
      </c>
      <c r="D7467">
        <v>50.694828514709201</v>
      </c>
      <c r="E7467">
        <v>2.1122845214462198</v>
      </c>
    </row>
    <row r="7468" spans="1:5" x14ac:dyDescent="0.3">
      <c r="A7468">
        <v>2020</v>
      </c>
      <c r="B7468">
        <v>6</v>
      </c>
      <c r="C7468">
        <v>10</v>
      </c>
      <c r="D7468">
        <v>73.563743269762099</v>
      </c>
      <c r="E7468">
        <v>3.0651559695734201</v>
      </c>
    </row>
    <row r="7469" spans="1:5" x14ac:dyDescent="0.3">
      <c r="A7469">
        <v>2020</v>
      </c>
      <c r="B7469">
        <v>6</v>
      </c>
      <c r="C7469">
        <v>11</v>
      </c>
      <c r="D7469">
        <v>115.734488048689</v>
      </c>
      <c r="E7469">
        <v>4.8222703353620604</v>
      </c>
    </row>
    <row r="7470" spans="1:5" x14ac:dyDescent="0.3">
      <c r="A7470">
        <v>2020</v>
      </c>
      <c r="B7470">
        <v>6</v>
      </c>
      <c r="C7470">
        <v>12</v>
      </c>
      <c r="D7470">
        <v>115.079643799679</v>
      </c>
      <c r="E7470">
        <v>4.7949851583199701</v>
      </c>
    </row>
    <row r="7471" spans="1:5" x14ac:dyDescent="0.3">
      <c r="A7471">
        <v>2020</v>
      </c>
      <c r="B7471">
        <v>6</v>
      </c>
      <c r="C7471">
        <v>13</v>
      </c>
      <c r="D7471">
        <v>112.625068603272</v>
      </c>
      <c r="E7471">
        <v>4.69271119180301</v>
      </c>
    </row>
    <row r="7472" spans="1:5" x14ac:dyDescent="0.3">
      <c r="A7472">
        <v>2020</v>
      </c>
      <c r="B7472">
        <v>6</v>
      </c>
      <c r="C7472">
        <v>14</v>
      </c>
      <c r="D7472">
        <v>100.356436735106</v>
      </c>
      <c r="E7472">
        <v>4.1815181972960902</v>
      </c>
    </row>
    <row r="7473" spans="1:5" x14ac:dyDescent="0.3">
      <c r="A7473">
        <v>2020</v>
      </c>
      <c r="B7473">
        <v>6</v>
      </c>
      <c r="C7473">
        <v>15</v>
      </c>
      <c r="D7473">
        <v>121.67450538961</v>
      </c>
      <c r="E7473">
        <v>5.0697710579004296</v>
      </c>
    </row>
    <row r="7474" spans="1:5" x14ac:dyDescent="0.3">
      <c r="A7474">
        <v>2020</v>
      </c>
      <c r="B7474">
        <v>6</v>
      </c>
      <c r="C7474">
        <v>16</v>
      </c>
      <c r="D7474">
        <v>97.543284918040698</v>
      </c>
      <c r="E7474">
        <v>4.0643035382516999</v>
      </c>
    </row>
    <row r="7475" spans="1:5" x14ac:dyDescent="0.3">
      <c r="A7475">
        <v>2020</v>
      </c>
      <c r="B7475">
        <v>6</v>
      </c>
      <c r="C7475">
        <v>17</v>
      </c>
      <c r="D7475">
        <v>83.622611591260494</v>
      </c>
      <c r="E7475">
        <v>3.4842754829691902</v>
      </c>
    </row>
    <row r="7476" spans="1:5" x14ac:dyDescent="0.3">
      <c r="A7476">
        <v>2020</v>
      </c>
      <c r="B7476">
        <v>6</v>
      </c>
      <c r="C7476">
        <v>18</v>
      </c>
      <c r="D7476">
        <v>93.308658914484198</v>
      </c>
      <c r="E7476">
        <v>3.8878607881035099</v>
      </c>
    </row>
    <row r="7477" spans="1:5" x14ac:dyDescent="0.3">
      <c r="A7477">
        <v>2020</v>
      </c>
      <c r="B7477">
        <v>6</v>
      </c>
      <c r="C7477">
        <v>19</v>
      </c>
      <c r="D7477">
        <v>97.009661395034897</v>
      </c>
      <c r="E7477">
        <v>4.0420692247931198</v>
      </c>
    </row>
    <row r="7478" spans="1:5" x14ac:dyDescent="0.3">
      <c r="A7478">
        <v>2020</v>
      </c>
      <c r="B7478">
        <v>6</v>
      </c>
      <c r="C7478">
        <v>20</v>
      </c>
      <c r="D7478">
        <v>133.70785568017601</v>
      </c>
      <c r="E7478">
        <v>5.5711606533406801</v>
      </c>
    </row>
    <row r="7479" spans="1:5" x14ac:dyDescent="0.3">
      <c r="A7479">
        <v>2020</v>
      </c>
      <c r="B7479">
        <v>6</v>
      </c>
      <c r="C7479">
        <v>21</v>
      </c>
      <c r="D7479">
        <v>135.90378284279799</v>
      </c>
      <c r="E7479">
        <v>5.6626576184498996</v>
      </c>
    </row>
    <row r="7480" spans="1:5" x14ac:dyDescent="0.3">
      <c r="A7480">
        <v>2020</v>
      </c>
      <c r="B7480">
        <v>6</v>
      </c>
      <c r="C7480">
        <v>22</v>
      </c>
      <c r="D7480">
        <v>127.09237081039601</v>
      </c>
      <c r="E7480">
        <v>5.2955154504331503</v>
      </c>
    </row>
    <row r="7481" spans="1:5" x14ac:dyDescent="0.3">
      <c r="A7481">
        <v>2020</v>
      </c>
      <c r="B7481">
        <v>6</v>
      </c>
      <c r="C7481">
        <v>23</v>
      </c>
      <c r="D7481">
        <v>145.359146387799</v>
      </c>
      <c r="E7481">
        <v>6.0566310994916304</v>
      </c>
    </row>
    <row r="7482" spans="1:5" x14ac:dyDescent="0.3">
      <c r="A7482">
        <v>2020</v>
      </c>
      <c r="B7482">
        <v>6</v>
      </c>
      <c r="C7482">
        <v>24</v>
      </c>
      <c r="D7482">
        <v>145.841763706206</v>
      </c>
      <c r="E7482">
        <v>6.0767401544252504</v>
      </c>
    </row>
    <row r="7483" spans="1:5" x14ac:dyDescent="0.3">
      <c r="A7483">
        <v>2020</v>
      </c>
      <c r="B7483">
        <v>6</v>
      </c>
      <c r="C7483">
        <v>25</v>
      </c>
      <c r="D7483">
        <v>144.303076324606</v>
      </c>
      <c r="E7483">
        <v>6.0126281801919097</v>
      </c>
    </row>
    <row r="7484" spans="1:5" x14ac:dyDescent="0.3">
      <c r="A7484">
        <v>2020</v>
      </c>
      <c r="B7484">
        <v>6</v>
      </c>
      <c r="C7484">
        <v>26</v>
      </c>
      <c r="D7484">
        <v>145.40106930686801</v>
      </c>
      <c r="E7484">
        <v>6.0583778877861496</v>
      </c>
    </row>
    <row r="7485" spans="1:5" x14ac:dyDescent="0.3">
      <c r="A7485">
        <v>2020</v>
      </c>
      <c r="B7485">
        <v>6</v>
      </c>
      <c r="C7485">
        <v>27</v>
      </c>
      <c r="D7485">
        <v>133.24756595350399</v>
      </c>
      <c r="E7485">
        <v>5.5519819147293301</v>
      </c>
    </row>
    <row r="7486" spans="1:5" x14ac:dyDescent="0.3">
      <c r="A7486">
        <v>2020</v>
      </c>
      <c r="B7486">
        <v>6</v>
      </c>
      <c r="C7486">
        <v>28</v>
      </c>
      <c r="D7486">
        <v>134.564751070868</v>
      </c>
      <c r="E7486">
        <v>5.6068646279528398</v>
      </c>
    </row>
    <row r="7487" spans="1:5" x14ac:dyDescent="0.3">
      <c r="A7487">
        <v>2020</v>
      </c>
      <c r="B7487">
        <v>6</v>
      </c>
      <c r="C7487">
        <v>29</v>
      </c>
      <c r="D7487">
        <v>121.587300703594</v>
      </c>
      <c r="E7487">
        <v>5.0661375293163999</v>
      </c>
    </row>
    <row r="7488" spans="1:5" x14ac:dyDescent="0.3">
      <c r="A7488">
        <v>2020</v>
      </c>
      <c r="B7488">
        <v>6</v>
      </c>
      <c r="C7488">
        <v>30</v>
      </c>
      <c r="D7488">
        <v>119.58305705418201</v>
      </c>
      <c r="E7488">
        <v>4.98262737725757</v>
      </c>
    </row>
    <row r="7489" spans="1:5" x14ac:dyDescent="0.3">
      <c r="A7489">
        <v>2020</v>
      </c>
      <c r="B7489">
        <v>7</v>
      </c>
      <c r="C7489">
        <v>1</v>
      </c>
      <c r="D7489">
        <v>139.89320366601299</v>
      </c>
      <c r="E7489">
        <v>5.8288834860838898</v>
      </c>
    </row>
    <row r="7490" spans="1:5" x14ac:dyDescent="0.3">
      <c r="A7490">
        <v>2020</v>
      </c>
      <c r="B7490">
        <v>7</v>
      </c>
      <c r="C7490">
        <v>2</v>
      </c>
      <c r="D7490">
        <v>112.048488376183</v>
      </c>
      <c r="E7490">
        <v>4.6686870156742799</v>
      </c>
    </row>
    <row r="7491" spans="1:5" x14ac:dyDescent="0.3">
      <c r="A7491">
        <v>2020</v>
      </c>
      <c r="B7491">
        <v>7</v>
      </c>
      <c r="C7491">
        <v>3</v>
      </c>
      <c r="D7491">
        <v>-11.1993609256577</v>
      </c>
      <c r="E7491">
        <v>-0.46664003856906899</v>
      </c>
    </row>
    <row r="7492" spans="1:5" x14ac:dyDescent="0.3">
      <c r="A7492">
        <v>2020</v>
      </c>
      <c r="B7492">
        <v>7</v>
      </c>
      <c r="C7492">
        <v>4</v>
      </c>
      <c r="D7492">
        <v>53.447807903606403</v>
      </c>
      <c r="E7492">
        <v>2.2269919959836</v>
      </c>
    </row>
    <row r="7493" spans="1:5" x14ac:dyDescent="0.3">
      <c r="A7493">
        <v>2020</v>
      </c>
      <c r="B7493">
        <v>7</v>
      </c>
      <c r="C7493">
        <v>5</v>
      </c>
      <c r="D7493">
        <v>120.806985336853</v>
      </c>
      <c r="E7493">
        <v>5.0336243890355403</v>
      </c>
    </row>
    <row r="7494" spans="1:5" x14ac:dyDescent="0.3">
      <c r="A7494">
        <v>2020</v>
      </c>
      <c r="B7494">
        <v>7</v>
      </c>
      <c r="C7494">
        <v>6</v>
      </c>
      <c r="D7494">
        <v>98.128355765997</v>
      </c>
      <c r="E7494">
        <v>4.08868149024988</v>
      </c>
    </row>
    <row r="7495" spans="1:5" x14ac:dyDescent="0.3">
      <c r="A7495">
        <v>2020</v>
      </c>
      <c r="B7495">
        <v>7</v>
      </c>
      <c r="C7495">
        <v>7</v>
      </c>
      <c r="D7495">
        <v>44.296819304827203</v>
      </c>
      <c r="E7495">
        <v>1.8457008043678</v>
      </c>
    </row>
    <row r="7496" spans="1:5" x14ac:dyDescent="0.3">
      <c r="A7496">
        <v>2020</v>
      </c>
      <c r="B7496">
        <v>7</v>
      </c>
      <c r="C7496">
        <v>8</v>
      </c>
      <c r="D7496">
        <v>122.576341030222</v>
      </c>
      <c r="E7496">
        <v>5.1073475429259103</v>
      </c>
    </row>
    <row r="7497" spans="1:5" x14ac:dyDescent="0.3">
      <c r="A7497">
        <v>2020</v>
      </c>
      <c r="B7497">
        <v>7</v>
      </c>
      <c r="C7497">
        <v>9</v>
      </c>
      <c r="D7497">
        <v>128.8380491193</v>
      </c>
      <c r="E7497">
        <v>5.3682520466375099</v>
      </c>
    </row>
    <row r="7498" spans="1:5" x14ac:dyDescent="0.3">
      <c r="A7498">
        <v>2020</v>
      </c>
      <c r="B7498">
        <v>7</v>
      </c>
      <c r="C7498">
        <v>10</v>
      </c>
      <c r="D7498">
        <v>107.988363454017</v>
      </c>
      <c r="E7498">
        <v>4.4995151439173702</v>
      </c>
    </row>
    <row r="7499" spans="1:5" x14ac:dyDescent="0.3">
      <c r="A7499">
        <v>2020</v>
      </c>
      <c r="B7499">
        <v>7</v>
      </c>
      <c r="C7499">
        <v>11</v>
      </c>
      <c r="D7499">
        <v>101.28448000347601</v>
      </c>
      <c r="E7499">
        <v>4.2201866668115198</v>
      </c>
    </row>
    <row r="7500" spans="1:5" x14ac:dyDescent="0.3">
      <c r="A7500">
        <v>2020</v>
      </c>
      <c r="B7500">
        <v>7</v>
      </c>
      <c r="C7500">
        <v>12</v>
      </c>
      <c r="D7500">
        <v>90.031303499055198</v>
      </c>
      <c r="E7500">
        <v>3.7513043124606398</v>
      </c>
    </row>
    <row r="7501" spans="1:5" x14ac:dyDescent="0.3">
      <c r="A7501">
        <v>2020</v>
      </c>
      <c r="B7501">
        <v>7</v>
      </c>
      <c r="C7501">
        <v>13</v>
      </c>
      <c r="D7501">
        <v>101.72184078025801</v>
      </c>
      <c r="E7501">
        <v>4.2384100325107301</v>
      </c>
    </row>
    <row r="7502" spans="1:5" x14ac:dyDescent="0.3">
      <c r="A7502">
        <v>2020</v>
      </c>
      <c r="B7502">
        <v>7</v>
      </c>
      <c r="C7502">
        <v>14</v>
      </c>
      <c r="D7502">
        <v>70.144066278315904</v>
      </c>
      <c r="E7502">
        <v>2.92266942826316</v>
      </c>
    </row>
    <row r="7503" spans="1:5" x14ac:dyDescent="0.3">
      <c r="A7503">
        <v>2020</v>
      </c>
      <c r="B7503">
        <v>7</v>
      </c>
      <c r="C7503">
        <v>15</v>
      </c>
      <c r="D7503">
        <v>57.9405914576218</v>
      </c>
      <c r="E7503">
        <v>2.4141913107342399</v>
      </c>
    </row>
    <row r="7504" spans="1:5" x14ac:dyDescent="0.3">
      <c r="A7504">
        <v>2020</v>
      </c>
      <c r="B7504">
        <v>7</v>
      </c>
      <c r="C7504">
        <v>16</v>
      </c>
      <c r="D7504">
        <v>28.443164335432002</v>
      </c>
      <c r="E7504">
        <v>1.1851318473096599</v>
      </c>
    </row>
    <row r="7505" spans="1:5" x14ac:dyDescent="0.3">
      <c r="A7505">
        <v>2020</v>
      </c>
      <c r="B7505">
        <v>7</v>
      </c>
      <c r="C7505">
        <v>17</v>
      </c>
      <c r="D7505">
        <v>63.165921291822102</v>
      </c>
      <c r="E7505">
        <v>2.6319133871592499</v>
      </c>
    </row>
    <row r="7506" spans="1:5" x14ac:dyDescent="0.3">
      <c r="A7506">
        <v>2020</v>
      </c>
      <c r="B7506">
        <v>7</v>
      </c>
      <c r="C7506">
        <v>18</v>
      </c>
      <c r="D7506">
        <v>90.230129998951895</v>
      </c>
      <c r="E7506">
        <v>3.7595887499563299</v>
      </c>
    </row>
    <row r="7507" spans="1:5" x14ac:dyDescent="0.3">
      <c r="A7507">
        <v>2020</v>
      </c>
      <c r="B7507">
        <v>7</v>
      </c>
      <c r="C7507">
        <v>19</v>
      </c>
      <c r="D7507">
        <v>123.870754928802</v>
      </c>
      <c r="E7507">
        <v>5.1612814553667601</v>
      </c>
    </row>
    <row r="7508" spans="1:5" x14ac:dyDescent="0.3">
      <c r="A7508">
        <v>2020</v>
      </c>
      <c r="B7508">
        <v>7</v>
      </c>
      <c r="C7508">
        <v>20</v>
      </c>
      <c r="D7508">
        <v>118.559246024156</v>
      </c>
      <c r="E7508">
        <v>4.93996858433984</v>
      </c>
    </row>
    <row r="7509" spans="1:5" x14ac:dyDescent="0.3">
      <c r="A7509">
        <v>2020</v>
      </c>
      <c r="B7509">
        <v>7</v>
      </c>
      <c r="C7509">
        <v>21</v>
      </c>
      <c r="D7509">
        <v>118.18521125739299</v>
      </c>
      <c r="E7509">
        <v>4.9243838023913797</v>
      </c>
    </row>
    <row r="7510" spans="1:5" x14ac:dyDescent="0.3">
      <c r="A7510">
        <v>2020</v>
      </c>
      <c r="B7510">
        <v>7</v>
      </c>
      <c r="C7510">
        <v>22</v>
      </c>
      <c r="D7510">
        <v>107.35397772791001</v>
      </c>
      <c r="E7510">
        <v>4.4730824053295999</v>
      </c>
    </row>
    <row r="7511" spans="1:5" x14ac:dyDescent="0.3">
      <c r="A7511">
        <v>2020</v>
      </c>
      <c r="B7511">
        <v>7</v>
      </c>
      <c r="C7511">
        <v>23</v>
      </c>
      <c r="D7511">
        <v>122.992880750024</v>
      </c>
      <c r="E7511">
        <v>5.1247033645843301</v>
      </c>
    </row>
    <row r="7512" spans="1:5" x14ac:dyDescent="0.3">
      <c r="A7512">
        <v>2020</v>
      </c>
      <c r="B7512">
        <v>7</v>
      </c>
      <c r="C7512">
        <v>24</v>
      </c>
      <c r="D7512">
        <v>102.676225226399</v>
      </c>
      <c r="E7512">
        <v>4.2781760510999698</v>
      </c>
    </row>
    <row r="7513" spans="1:5" x14ac:dyDescent="0.3">
      <c r="A7513">
        <v>2020</v>
      </c>
      <c r="B7513">
        <v>7</v>
      </c>
      <c r="C7513">
        <v>25</v>
      </c>
      <c r="D7513">
        <v>105.056047855068</v>
      </c>
      <c r="E7513">
        <v>4.3773353272944799</v>
      </c>
    </row>
    <row r="7514" spans="1:5" x14ac:dyDescent="0.3">
      <c r="A7514">
        <v>2020</v>
      </c>
      <c r="B7514">
        <v>7</v>
      </c>
      <c r="C7514">
        <v>26</v>
      </c>
      <c r="D7514">
        <v>114.894600132779</v>
      </c>
      <c r="E7514">
        <v>4.7872750055324396</v>
      </c>
    </row>
    <row r="7515" spans="1:5" x14ac:dyDescent="0.3">
      <c r="A7515">
        <v>2020</v>
      </c>
      <c r="B7515">
        <v>7</v>
      </c>
      <c r="C7515">
        <v>27</v>
      </c>
      <c r="D7515">
        <v>123.597392303178</v>
      </c>
      <c r="E7515">
        <v>5.14989134596577</v>
      </c>
    </row>
    <row r="7516" spans="1:5" x14ac:dyDescent="0.3">
      <c r="A7516">
        <v>2020</v>
      </c>
      <c r="B7516">
        <v>7</v>
      </c>
      <c r="C7516">
        <v>28</v>
      </c>
      <c r="D7516">
        <v>119.36949639521301</v>
      </c>
      <c r="E7516">
        <v>4.9737290164671899</v>
      </c>
    </row>
    <row r="7517" spans="1:5" x14ac:dyDescent="0.3">
      <c r="A7517">
        <v>2020</v>
      </c>
      <c r="B7517">
        <v>7</v>
      </c>
      <c r="C7517">
        <v>29</v>
      </c>
      <c r="D7517">
        <v>113.583095996998</v>
      </c>
      <c r="E7517">
        <v>4.7326289998749003</v>
      </c>
    </row>
    <row r="7518" spans="1:5" x14ac:dyDescent="0.3">
      <c r="A7518">
        <v>2020</v>
      </c>
      <c r="B7518">
        <v>7</v>
      </c>
      <c r="C7518">
        <v>30</v>
      </c>
      <c r="D7518">
        <v>123.994311385465</v>
      </c>
      <c r="E7518">
        <v>5.1664296410610602</v>
      </c>
    </row>
    <row r="7519" spans="1:5" x14ac:dyDescent="0.3">
      <c r="A7519">
        <v>2020</v>
      </c>
      <c r="B7519">
        <v>7</v>
      </c>
      <c r="C7519">
        <v>31</v>
      </c>
      <c r="D7519">
        <v>128.340056402773</v>
      </c>
      <c r="E7519">
        <v>5.3475023501155299</v>
      </c>
    </row>
    <row r="7520" spans="1:5" x14ac:dyDescent="0.3">
      <c r="A7520">
        <v>2020</v>
      </c>
      <c r="B7520">
        <v>8</v>
      </c>
      <c r="C7520">
        <v>1</v>
      </c>
      <c r="D7520">
        <v>128.74575029850499</v>
      </c>
      <c r="E7520">
        <v>5.3644062624377096</v>
      </c>
    </row>
    <row r="7521" spans="1:5" x14ac:dyDescent="0.3">
      <c r="A7521">
        <v>2020</v>
      </c>
      <c r="B7521">
        <v>8</v>
      </c>
      <c r="C7521">
        <v>2</v>
      </c>
      <c r="D7521">
        <v>50.065384956475</v>
      </c>
      <c r="E7521">
        <v>2.0860577065197901</v>
      </c>
    </row>
    <row r="7522" spans="1:5" x14ac:dyDescent="0.3">
      <c r="A7522">
        <v>2020</v>
      </c>
      <c r="B7522">
        <v>8</v>
      </c>
      <c r="C7522">
        <v>3</v>
      </c>
      <c r="D7522">
        <v>-77.576941683848105</v>
      </c>
      <c r="E7522">
        <v>-3.2323725701603401</v>
      </c>
    </row>
    <row r="7523" spans="1:5" x14ac:dyDescent="0.3">
      <c r="A7523">
        <v>2020</v>
      </c>
      <c r="B7523">
        <v>8</v>
      </c>
      <c r="C7523">
        <v>4</v>
      </c>
      <c r="D7523">
        <v>-70.407348565544197</v>
      </c>
      <c r="E7523">
        <v>-2.9336395235643402</v>
      </c>
    </row>
    <row r="7524" spans="1:5" x14ac:dyDescent="0.3">
      <c r="A7524">
        <v>2020</v>
      </c>
      <c r="B7524">
        <v>8</v>
      </c>
      <c r="C7524">
        <v>5</v>
      </c>
      <c r="D7524">
        <v>50.864073048712598</v>
      </c>
      <c r="E7524">
        <v>2.1193363770296898</v>
      </c>
    </row>
    <row r="7525" spans="1:5" x14ac:dyDescent="0.3">
      <c r="A7525">
        <v>2020</v>
      </c>
      <c r="B7525">
        <v>8</v>
      </c>
      <c r="C7525">
        <v>6</v>
      </c>
      <c r="D7525">
        <v>97.704330596537801</v>
      </c>
      <c r="E7525">
        <v>4.0710137748557402</v>
      </c>
    </row>
    <row r="7526" spans="1:5" x14ac:dyDescent="0.3">
      <c r="A7526">
        <v>2020</v>
      </c>
      <c r="B7526">
        <v>8</v>
      </c>
      <c r="C7526">
        <v>7</v>
      </c>
      <c r="D7526">
        <v>102.140432996223</v>
      </c>
      <c r="E7526">
        <v>4.2558513748426199</v>
      </c>
    </row>
    <row r="7527" spans="1:5" x14ac:dyDescent="0.3">
      <c r="A7527">
        <v>2020</v>
      </c>
      <c r="B7527">
        <v>8</v>
      </c>
      <c r="C7527">
        <v>8</v>
      </c>
      <c r="D7527">
        <v>105.821245777398</v>
      </c>
      <c r="E7527">
        <v>4.4092185740582401</v>
      </c>
    </row>
    <row r="7528" spans="1:5" x14ac:dyDescent="0.3">
      <c r="A7528">
        <v>2020</v>
      </c>
      <c r="B7528">
        <v>8</v>
      </c>
      <c r="C7528">
        <v>9</v>
      </c>
      <c r="D7528">
        <v>109.51207987487101</v>
      </c>
      <c r="E7528">
        <v>4.5630033281196098</v>
      </c>
    </row>
    <row r="7529" spans="1:5" x14ac:dyDescent="0.3">
      <c r="A7529">
        <v>2020</v>
      </c>
      <c r="B7529">
        <v>8</v>
      </c>
      <c r="C7529">
        <v>10</v>
      </c>
      <c r="D7529">
        <v>95.193439853967206</v>
      </c>
      <c r="E7529">
        <v>3.96639332724863</v>
      </c>
    </row>
    <row r="7530" spans="1:5" x14ac:dyDescent="0.3">
      <c r="A7530">
        <v>2020</v>
      </c>
      <c r="B7530">
        <v>8</v>
      </c>
      <c r="C7530">
        <v>11</v>
      </c>
      <c r="D7530">
        <v>75.330821372158994</v>
      </c>
      <c r="E7530">
        <v>3.1387842238399601</v>
      </c>
    </row>
    <row r="7531" spans="1:5" x14ac:dyDescent="0.3">
      <c r="A7531">
        <v>2020</v>
      </c>
      <c r="B7531">
        <v>8</v>
      </c>
      <c r="C7531">
        <v>12</v>
      </c>
      <c r="D7531">
        <v>72.202677138257997</v>
      </c>
      <c r="E7531">
        <v>3.00844488076075</v>
      </c>
    </row>
    <row r="7532" spans="1:5" x14ac:dyDescent="0.3">
      <c r="A7532">
        <v>2020</v>
      </c>
      <c r="B7532">
        <v>8</v>
      </c>
      <c r="C7532">
        <v>13</v>
      </c>
      <c r="D7532">
        <v>113.002848129456</v>
      </c>
      <c r="E7532">
        <v>4.7084520053939798</v>
      </c>
    </row>
    <row r="7533" spans="1:5" x14ac:dyDescent="0.3">
      <c r="A7533">
        <v>2020</v>
      </c>
      <c r="B7533">
        <v>8</v>
      </c>
      <c r="C7533">
        <v>14</v>
      </c>
      <c r="D7533">
        <v>72.502850491584795</v>
      </c>
      <c r="E7533">
        <v>3.0209521038160299</v>
      </c>
    </row>
    <row r="7534" spans="1:5" x14ac:dyDescent="0.3">
      <c r="A7534">
        <v>2020</v>
      </c>
      <c r="B7534">
        <v>8</v>
      </c>
      <c r="C7534">
        <v>15</v>
      </c>
      <c r="D7534">
        <v>91.489485688756304</v>
      </c>
      <c r="E7534">
        <v>3.8120619036981802</v>
      </c>
    </row>
    <row r="7535" spans="1:5" x14ac:dyDescent="0.3">
      <c r="A7535">
        <v>2020</v>
      </c>
      <c r="B7535">
        <v>8</v>
      </c>
      <c r="C7535">
        <v>16</v>
      </c>
      <c r="D7535">
        <v>76.231106456943706</v>
      </c>
      <c r="E7535">
        <v>3.1762961023726501</v>
      </c>
    </row>
    <row r="7536" spans="1:5" x14ac:dyDescent="0.3">
      <c r="A7536">
        <v>2020</v>
      </c>
      <c r="B7536">
        <v>8</v>
      </c>
      <c r="C7536">
        <v>17</v>
      </c>
      <c r="D7536">
        <v>65.377026346568599</v>
      </c>
      <c r="E7536">
        <v>2.7240427644403602</v>
      </c>
    </row>
    <row r="7537" spans="1:5" x14ac:dyDescent="0.3">
      <c r="A7537">
        <v>2020</v>
      </c>
      <c r="B7537">
        <v>8</v>
      </c>
      <c r="C7537">
        <v>18</v>
      </c>
      <c r="D7537">
        <v>61.9695006804522</v>
      </c>
      <c r="E7537">
        <v>2.5820625283521701</v>
      </c>
    </row>
    <row r="7538" spans="1:5" x14ac:dyDescent="0.3">
      <c r="A7538">
        <v>2020</v>
      </c>
      <c r="B7538">
        <v>8</v>
      </c>
      <c r="C7538">
        <v>19</v>
      </c>
      <c r="D7538">
        <v>87.398240878037299</v>
      </c>
      <c r="E7538">
        <v>3.6415933699182199</v>
      </c>
    </row>
    <row r="7539" spans="1:5" x14ac:dyDescent="0.3">
      <c r="A7539">
        <v>2020</v>
      </c>
      <c r="B7539">
        <v>8</v>
      </c>
      <c r="C7539">
        <v>20</v>
      </c>
      <c r="D7539">
        <v>83.531219886116801</v>
      </c>
      <c r="E7539">
        <v>3.48046749525487</v>
      </c>
    </row>
    <row r="7540" spans="1:5" x14ac:dyDescent="0.3">
      <c r="A7540">
        <v>2020</v>
      </c>
      <c r="B7540">
        <v>8</v>
      </c>
      <c r="C7540">
        <v>21</v>
      </c>
      <c r="D7540">
        <v>104.745486348471</v>
      </c>
      <c r="E7540">
        <v>4.3643952645196196</v>
      </c>
    </row>
    <row r="7541" spans="1:5" x14ac:dyDescent="0.3">
      <c r="A7541">
        <v>2020</v>
      </c>
      <c r="B7541">
        <v>8</v>
      </c>
      <c r="C7541">
        <v>22</v>
      </c>
      <c r="D7541">
        <v>66.440633498237403</v>
      </c>
      <c r="E7541">
        <v>2.76835972909323</v>
      </c>
    </row>
    <row r="7542" spans="1:5" x14ac:dyDescent="0.3">
      <c r="A7542">
        <v>2020</v>
      </c>
      <c r="B7542">
        <v>8</v>
      </c>
      <c r="C7542">
        <v>23</v>
      </c>
      <c r="D7542">
        <v>-52.496987002966797</v>
      </c>
      <c r="E7542">
        <v>-2.1873744584569499</v>
      </c>
    </row>
    <row r="7543" spans="1:5" x14ac:dyDescent="0.3">
      <c r="A7543">
        <v>2020</v>
      </c>
      <c r="B7543">
        <v>8</v>
      </c>
      <c r="C7543">
        <v>24</v>
      </c>
      <c r="D7543">
        <v>-40.672056666295802</v>
      </c>
      <c r="E7543">
        <v>-1.69466902776232</v>
      </c>
    </row>
    <row r="7544" spans="1:5" x14ac:dyDescent="0.3">
      <c r="A7544">
        <v>2020</v>
      </c>
      <c r="B7544">
        <v>8</v>
      </c>
      <c r="C7544">
        <v>25</v>
      </c>
      <c r="D7544">
        <v>61.638613959622397</v>
      </c>
      <c r="E7544">
        <v>2.56827558165093</v>
      </c>
    </row>
    <row r="7545" spans="1:5" x14ac:dyDescent="0.3">
      <c r="A7545">
        <v>2020</v>
      </c>
      <c r="B7545">
        <v>8</v>
      </c>
      <c r="C7545">
        <v>26</v>
      </c>
      <c r="D7545">
        <v>82.247342369417197</v>
      </c>
      <c r="E7545">
        <v>3.4269725987257198</v>
      </c>
    </row>
    <row r="7546" spans="1:5" x14ac:dyDescent="0.3">
      <c r="A7546">
        <v>2020</v>
      </c>
      <c r="B7546">
        <v>8</v>
      </c>
      <c r="C7546">
        <v>27</v>
      </c>
      <c r="D7546">
        <v>79.945940449585905</v>
      </c>
      <c r="E7546">
        <v>3.33108085206608</v>
      </c>
    </row>
    <row r="7547" spans="1:5" x14ac:dyDescent="0.3">
      <c r="A7547">
        <v>2020</v>
      </c>
      <c r="B7547">
        <v>8</v>
      </c>
      <c r="C7547">
        <v>28</v>
      </c>
      <c r="D7547">
        <v>48.452413858484803</v>
      </c>
      <c r="E7547">
        <v>2.0188505774368699</v>
      </c>
    </row>
    <row r="7548" spans="1:5" x14ac:dyDescent="0.3">
      <c r="A7548">
        <v>2020</v>
      </c>
      <c r="B7548">
        <v>8</v>
      </c>
      <c r="C7548">
        <v>29</v>
      </c>
      <c r="D7548">
        <v>-161.88946375852299</v>
      </c>
      <c r="E7548">
        <v>-6.7453943232717997</v>
      </c>
    </row>
    <row r="7549" spans="1:5" x14ac:dyDescent="0.3">
      <c r="A7549">
        <v>2020</v>
      </c>
      <c r="B7549">
        <v>8</v>
      </c>
      <c r="C7549">
        <v>30</v>
      </c>
      <c r="D7549">
        <v>-125.668702914345</v>
      </c>
      <c r="E7549">
        <v>-5.2361959547643897</v>
      </c>
    </row>
    <row r="7550" spans="1:5" x14ac:dyDescent="0.3">
      <c r="A7550">
        <v>2020</v>
      </c>
      <c r="B7550">
        <v>8</v>
      </c>
      <c r="C7550">
        <v>31</v>
      </c>
      <c r="D7550">
        <v>-94.676515406976307</v>
      </c>
      <c r="E7550">
        <v>-3.9448548086240098</v>
      </c>
    </row>
    <row r="7551" spans="1:5" x14ac:dyDescent="0.3">
      <c r="A7551">
        <v>2020</v>
      </c>
      <c r="B7551">
        <v>9</v>
      </c>
      <c r="C7551">
        <v>1</v>
      </c>
      <c r="D7551">
        <v>-15.676010531989</v>
      </c>
      <c r="E7551">
        <v>-0.65316710549954105</v>
      </c>
    </row>
    <row r="7552" spans="1:5" x14ac:dyDescent="0.3">
      <c r="A7552">
        <v>2020</v>
      </c>
      <c r="B7552">
        <v>9</v>
      </c>
      <c r="C7552">
        <v>2</v>
      </c>
      <c r="D7552">
        <v>-24.081738537599598</v>
      </c>
      <c r="E7552">
        <v>-1.0034057723999801</v>
      </c>
    </row>
    <row r="7553" spans="1:5" x14ac:dyDescent="0.3">
      <c r="A7553">
        <v>2020</v>
      </c>
      <c r="B7553">
        <v>9</v>
      </c>
      <c r="C7553">
        <v>3</v>
      </c>
      <c r="D7553">
        <v>19.0516258002671</v>
      </c>
      <c r="E7553">
        <v>0.79381774167779695</v>
      </c>
    </row>
    <row r="7554" spans="1:5" x14ac:dyDescent="0.3">
      <c r="A7554">
        <v>2020</v>
      </c>
      <c r="B7554">
        <v>9</v>
      </c>
      <c r="C7554">
        <v>4</v>
      </c>
      <c r="D7554">
        <v>46.013198821667999</v>
      </c>
      <c r="E7554">
        <v>1.9172166175695</v>
      </c>
    </row>
    <row r="7555" spans="1:5" x14ac:dyDescent="0.3">
      <c r="A7555">
        <v>2020</v>
      </c>
      <c r="B7555">
        <v>9</v>
      </c>
      <c r="C7555">
        <v>5</v>
      </c>
      <c r="D7555">
        <v>44.682711850279603</v>
      </c>
      <c r="E7555">
        <v>1.8617796604283201</v>
      </c>
    </row>
    <row r="7556" spans="1:5" x14ac:dyDescent="0.3">
      <c r="A7556">
        <v>2020</v>
      </c>
      <c r="B7556">
        <v>9</v>
      </c>
      <c r="C7556">
        <v>6</v>
      </c>
      <c r="D7556">
        <v>-4.5647280701910402</v>
      </c>
      <c r="E7556">
        <v>-0.19019700292462699</v>
      </c>
    </row>
    <row r="7557" spans="1:5" x14ac:dyDescent="0.3">
      <c r="A7557">
        <v>2020</v>
      </c>
      <c r="B7557">
        <v>9</v>
      </c>
      <c r="C7557">
        <v>7</v>
      </c>
      <c r="D7557">
        <v>-197.600613319046</v>
      </c>
      <c r="E7557">
        <v>-8.2333588882935693</v>
      </c>
    </row>
    <row r="7558" spans="1:5" x14ac:dyDescent="0.3">
      <c r="A7558">
        <v>2020</v>
      </c>
      <c r="B7558">
        <v>9</v>
      </c>
      <c r="C7558">
        <v>8</v>
      </c>
      <c r="D7558">
        <v>-68.608702241998301</v>
      </c>
      <c r="E7558">
        <v>-2.8586959267499301</v>
      </c>
    </row>
    <row r="7559" spans="1:5" x14ac:dyDescent="0.3">
      <c r="A7559">
        <v>2020</v>
      </c>
      <c r="B7559">
        <v>9</v>
      </c>
      <c r="C7559">
        <v>9</v>
      </c>
      <c r="D7559">
        <v>17.279561044973601</v>
      </c>
      <c r="E7559">
        <v>0.719981710207234</v>
      </c>
    </row>
    <row r="7560" spans="1:5" x14ac:dyDescent="0.3">
      <c r="A7560">
        <v>2020</v>
      </c>
      <c r="B7560">
        <v>9</v>
      </c>
      <c r="C7560">
        <v>10</v>
      </c>
      <c r="D7560">
        <v>5.1829464453843999</v>
      </c>
      <c r="E7560">
        <v>0.21595610189101699</v>
      </c>
    </row>
    <row r="7561" spans="1:5" x14ac:dyDescent="0.3">
      <c r="A7561">
        <v>2020</v>
      </c>
      <c r="B7561">
        <v>9</v>
      </c>
      <c r="C7561">
        <v>11</v>
      </c>
      <c r="D7561">
        <v>3.6855332533853802</v>
      </c>
      <c r="E7561">
        <v>0.15356388555772399</v>
      </c>
    </row>
    <row r="7562" spans="1:5" x14ac:dyDescent="0.3">
      <c r="A7562">
        <v>2020</v>
      </c>
      <c r="B7562">
        <v>9</v>
      </c>
      <c r="C7562">
        <v>12</v>
      </c>
      <c r="D7562">
        <v>55.748506757436701</v>
      </c>
      <c r="E7562">
        <v>2.3228544482265301</v>
      </c>
    </row>
    <row r="7563" spans="1:5" x14ac:dyDescent="0.3">
      <c r="A7563">
        <v>2020</v>
      </c>
      <c r="B7563">
        <v>9</v>
      </c>
      <c r="C7563">
        <v>13</v>
      </c>
      <c r="D7563">
        <v>69.779743887504694</v>
      </c>
      <c r="E7563">
        <v>2.9074893286460299</v>
      </c>
    </row>
    <row r="7564" spans="1:5" x14ac:dyDescent="0.3">
      <c r="A7564">
        <v>2020</v>
      </c>
      <c r="B7564">
        <v>9</v>
      </c>
      <c r="C7564">
        <v>14</v>
      </c>
      <c r="D7564">
        <v>73.207188263482493</v>
      </c>
      <c r="E7564">
        <v>3.0502995109784399</v>
      </c>
    </row>
    <row r="7565" spans="1:5" x14ac:dyDescent="0.3">
      <c r="A7565">
        <v>2020</v>
      </c>
      <c r="B7565">
        <v>9</v>
      </c>
      <c r="C7565">
        <v>15</v>
      </c>
      <c r="D7565">
        <v>66.176307418255107</v>
      </c>
      <c r="E7565">
        <v>2.7573461424272998</v>
      </c>
    </row>
    <row r="7566" spans="1:5" x14ac:dyDescent="0.3">
      <c r="A7566">
        <v>2020</v>
      </c>
      <c r="B7566">
        <v>9</v>
      </c>
      <c r="C7566">
        <v>16</v>
      </c>
      <c r="D7566">
        <v>65.799646750123301</v>
      </c>
      <c r="E7566">
        <v>2.74165194792181</v>
      </c>
    </row>
    <row r="7567" spans="1:5" x14ac:dyDescent="0.3">
      <c r="A7567">
        <v>2020</v>
      </c>
      <c r="B7567">
        <v>9</v>
      </c>
      <c r="C7567">
        <v>17</v>
      </c>
      <c r="D7567">
        <v>35.669073768859398</v>
      </c>
      <c r="E7567">
        <v>1.4862114070358099</v>
      </c>
    </row>
    <row r="7568" spans="1:5" x14ac:dyDescent="0.3">
      <c r="A7568">
        <v>2020</v>
      </c>
      <c r="B7568">
        <v>9</v>
      </c>
      <c r="C7568">
        <v>18</v>
      </c>
      <c r="D7568">
        <v>27.884128310729899</v>
      </c>
      <c r="E7568">
        <v>1.1618386796137501</v>
      </c>
    </row>
    <row r="7569" spans="1:5" x14ac:dyDescent="0.3">
      <c r="A7569">
        <v>2020</v>
      </c>
      <c r="B7569">
        <v>9</v>
      </c>
      <c r="C7569">
        <v>19</v>
      </c>
      <c r="D7569">
        <v>25.657625358065602</v>
      </c>
      <c r="E7569">
        <v>1.0690677232527299</v>
      </c>
    </row>
    <row r="7570" spans="1:5" x14ac:dyDescent="0.3">
      <c r="A7570">
        <v>2020</v>
      </c>
      <c r="B7570">
        <v>9</v>
      </c>
      <c r="C7570">
        <v>20</v>
      </c>
      <c r="D7570">
        <v>-2.3846588369883102</v>
      </c>
      <c r="E7570">
        <v>-9.93607848745129E-2</v>
      </c>
    </row>
    <row r="7571" spans="1:5" x14ac:dyDescent="0.3">
      <c r="A7571">
        <v>2020</v>
      </c>
      <c r="B7571">
        <v>9</v>
      </c>
      <c r="C7571">
        <v>21</v>
      </c>
      <c r="D7571">
        <v>11.421316674940099</v>
      </c>
      <c r="E7571">
        <v>0.47588819478917199</v>
      </c>
    </row>
    <row r="7572" spans="1:5" x14ac:dyDescent="0.3">
      <c r="A7572">
        <v>2020</v>
      </c>
      <c r="B7572">
        <v>9</v>
      </c>
      <c r="C7572">
        <v>22</v>
      </c>
      <c r="D7572">
        <v>4.7268370993691997</v>
      </c>
      <c r="E7572">
        <v>0.19695154580704999</v>
      </c>
    </row>
    <row r="7573" spans="1:5" x14ac:dyDescent="0.3">
      <c r="A7573">
        <v>2020</v>
      </c>
      <c r="B7573">
        <v>9</v>
      </c>
      <c r="C7573">
        <v>23</v>
      </c>
      <c r="D7573">
        <v>20.824723105418698</v>
      </c>
      <c r="E7573">
        <v>0.86769679605911398</v>
      </c>
    </row>
    <row r="7574" spans="1:5" x14ac:dyDescent="0.3">
      <c r="A7574">
        <v>2020</v>
      </c>
      <c r="B7574">
        <v>9</v>
      </c>
      <c r="C7574">
        <v>24</v>
      </c>
      <c r="D7574">
        <v>3.7601709370699399</v>
      </c>
      <c r="E7574">
        <v>0.15667378904458101</v>
      </c>
    </row>
    <row r="7575" spans="1:5" x14ac:dyDescent="0.3">
      <c r="A7575">
        <v>2020</v>
      </c>
      <c r="B7575">
        <v>9</v>
      </c>
      <c r="C7575">
        <v>25</v>
      </c>
      <c r="D7575">
        <v>-379.56607699488302</v>
      </c>
      <c r="E7575">
        <v>-15.815253208120099</v>
      </c>
    </row>
    <row r="7576" spans="1:5" x14ac:dyDescent="0.3">
      <c r="A7576">
        <v>2020</v>
      </c>
      <c r="B7576">
        <v>9</v>
      </c>
      <c r="C7576">
        <v>26</v>
      </c>
      <c r="D7576">
        <v>-332.38025909695</v>
      </c>
      <c r="E7576">
        <v>-13.8491774623729</v>
      </c>
    </row>
    <row r="7577" spans="1:5" x14ac:dyDescent="0.3">
      <c r="A7577">
        <v>2020</v>
      </c>
      <c r="B7577">
        <v>9</v>
      </c>
      <c r="C7577">
        <v>27</v>
      </c>
      <c r="D7577">
        <v>-321.617737941092</v>
      </c>
      <c r="E7577">
        <v>-13.4007390808788</v>
      </c>
    </row>
    <row r="7578" spans="1:5" x14ac:dyDescent="0.3">
      <c r="A7578">
        <v>2020</v>
      </c>
      <c r="B7578">
        <v>9</v>
      </c>
      <c r="C7578">
        <v>28</v>
      </c>
      <c r="D7578">
        <v>-128.37454569471299</v>
      </c>
      <c r="E7578">
        <v>-5.34893940394638</v>
      </c>
    </row>
    <row r="7579" spans="1:5" x14ac:dyDescent="0.3">
      <c r="A7579">
        <v>2020</v>
      </c>
      <c r="B7579">
        <v>9</v>
      </c>
      <c r="C7579">
        <v>29</v>
      </c>
      <c r="D7579">
        <v>-37.0542796679782</v>
      </c>
      <c r="E7579">
        <v>-1.54392831949909</v>
      </c>
    </row>
    <row r="7580" spans="1:5" x14ac:dyDescent="0.3">
      <c r="A7580">
        <v>2020</v>
      </c>
      <c r="B7580">
        <v>9</v>
      </c>
      <c r="C7580">
        <v>30</v>
      </c>
      <c r="D7580">
        <v>13.780345469766401</v>
      </c>
      <c r="E7580">
        <v>0.57418106124026802</v>
      </c>
    </row>
    <row r="7581" spans="1:5" x14ac:dyDescent="0.3">
      <c r="A7581">
        <v>2020</v>
      </c>
      <c r="B7581">
        <v>10</v>
      </c>
      <c r="C7581">
        <v>1</v>
      </c>
      <c r="D7581">
        <v>11.507688100841801</v>
      </c>
      <c r="E7581">
        <v>0.47948700420174101</v>
      </c>
    </row>
    <row r="7582" spans="1:5" x14ac:dyDescent="0.3">
      <c r="A7582">
        <v>2020</v>
      </c>
      <c r="B7582">
        <v>10</v>
      </c>
      <c r="C7582">
        <v>2</v>
      </c>
      <c r="D7582">
        <v>-153.277540898659</v>
      </c>
      <c r="E7582">
        <v>-6.3865642041108002</v>
      </c>
    </row>
    <row r="7583" spans="1:5" x14ac:dyDescent="0.3">
      <c r="A7583">
        <v>2020</v>
      </c>
      <c r="B7583">
        <v>10</v>
      </c>
      <c r="C7583">
        <v>3</v>
      </c>
      <c r="D7583">
        <v>-206.15217522454299</v>
      </c>
      <c r="E7583">
        <v>-8.5896739676893095</v>
      </c>
    </row>
    <row r="7584" spans="1:5" x14ac:dyDescent="0.3">
      <c r="A7584">
        <v>2020</v>
      </c>
      <c r="B7584">
        <v>10</v>
      </c>
      <c r="C7584">
        <v>4</v>
      </c>
      <c r="D7584">
        <v>-164.77320459865999</v>
      </c>
      <c r="E7584">
        <v>-6.8655501916108301</v>
      </c>
    </row>
    <row r="7585" spans="1:5" x14ac:dyDescent="0.3">
      <c r="A7585">
        <v>2020</v>
      </c>
      <c r="B7585">
        <v>10</v>
      </c>
      <c r="C7585">
        <v>5</v>
      </c>
      <c r="D7585">
        <v>-87.709309951249594</v>
      </c>
      <c r="E7585">
        <v>-3.6545545813020701</v>
      </c>
    </row>
    <row r="7586" spans="1:5" x14ac:dyDescent="0.3">
      <c r="A7586">
        <v>2020</v>
      </c>
      <c r="B7586">
        <v>10</v>
      </c>
      <c r="C7586">
        <v>6</v>
      </c>
      <c r="D7586">
        <v>-41.871745360349301</v>
      </c>
      <c r="E7586">
        <v>-1.7446560566812199</v>
      </c>
    </row>
    <row r="7587" spans="1:5" x14ac:dyDescent="0.3">
      <c r="A7587">
        <v>2020</v>
      </c>
      <c r="B7587">
        <v>10</v>
      </c>
      <c r="C7587">
        <v>7</v>
      </c>
      <c r="D7587">
        <v>-23.0830351801938</v>
      </c>
      <c r="E7587">
        <v>-0.96179313250807397</v>
      </c>
    </row>
    <row r="7588" spans="1:5" x14ac:dyDescent="0.3">
      <c r="A7588">
        <v>2020</v>
      </c>
      <c r="B7588">
        <v>10</v>
      </c>
      <c r="C7588">
        <v>8</v>
      </c>
      <c r="D7588">
        <v>-14.011853263956301</v>
      </c>
      <c r="E7588">
        <v>-0.58382721933151105</v>
      </c>
    </row>
    <row r="7589" spans="1:5" x14ac:dyDescent="0.3">
      <c r="A7589">
        <v>2020</v>
      </c>
      <c r="B7589">
        <v>10</v>
      </c>
      <c r="C7589">
        <v>9</v>
      </c>
      <c r="D7589">
        <v>27.2304891885457</v>
      </c>
      <c r="E7589">
        <v>1.1346037161894</v>
      </c>
    </row>
    <row r="7590" spans="1:5" x14ac:dyDescent="0.3">
      <c r="A7590">
        <v>2020</v>
      </c>
      <c r="B7590">
        <v>10</v>
      </c>
      <c r="C7590">
        <v>10</v>
      </c>
      <c r="D7590">
        <v>-37.362790157387103</v>
      </c>
      <c r="E7590">
        <v>-1.5567829232244601</v>
      </c>
    </row>
    <row r="7591" spans="1:5" x14ac:dyDescent="0.3">
      <c r="A7591">
        <v>2020</v>
      </c>
      <c r="B7591">
        <v>10</v>
      </c>
      <c r="C7591">
        <v>11</v>
      </c>
      <c r="D7591">
        <v>-252.60976976889901</v>
      </c>
      <c r="E7591">
        <v>-10.5254070737041</v>
      </c>
    </row>
    <row r="7592" spans="1:5" x14ac:dyDescent="0.3">
      <c r="A7592">
        <v>2020</v>
      </c>
      <c r="B7592">
        <v>10</v>
      </c>
      <c r="C7592">
        <v>12</v>
      </c>
      <c r="D7592">
        <v>-256.83386829509902</v>
      </c>
      <c r="E7592">
        <v>-10.7014111789625</v>
      </c>
    </row>
    <row r="7593" spans="1:5" x14ac:dyDescent="0.3">
      <c r="A7593">
        <v>2020</v>
      </c>
      <c r="B7593">
        <v>10</v>
      </c>
      <c r="C7593">
        <v>13</v>
      </c>
      <c r="D7593">
        <v>-95.882709629803998</v>
      </c>
      <c r="E7593">
        <v>-3.9951129012418298</v>
      </c>
    </row>
    <row r="7594" spans="1:5" x14ac:dyDescent="0.3">
      <c r="A7594">
        <v>2020</v>
      </c>
      <c r="B7594">
        <v>10</v>
      </c>
      <c r="C7594">
        <v>14</v>
      </c>
      <c r="D7594">
        <v>-149.26074783293299</v>
      </c>
      <c r="E7594">
        <v>-6.2191978263722199</v>
      </c>
    </row>
    <row r="7595" spans="1:5" x14ac:dyDescent="0.3">
      <c r="A7595">
        <v>2020</v>
      </c>
      <c r="B7595">
        <v>10</v>
      </c>
      <c r="C7595">
        <v>15</v>
      </c>
      <c r="D7595">
        <v>-197.18305250402099</v>
      </c>
      <c r="E7595">
        <v>-8.2159605210008699</v>
      </c>
    </row>
    <row r="7596" spans="1:5" x14ac:dyDescent="0.3">
      <c r="A7596">
        <v>2020</v>
      </c>
      <c r="B7596">
        <v>10</v>
      </c>
      <c r="C7596">
        <v>16</v>
      </c>
      <c r="D7596">
        <v>-143.13552125984901</v>
      </c>
      <c r="E7596">
        <v>-5.9639800524937003</v>
      </c>
    </row>
    <row r="7597" spans="1:5" x14ac:dyDescent="0.3">
      <c r="A7597">
        <v>2020</v>
      </c>
      <c r="B7597">
        <v>10</v>
      </c>
      <c r="C7597">
        <v>17</v>
      </c>
      <c r="D7597">
        <v>-57.088690668880602</v>
      </c>
      <c r="E7597">
        <v>-2.3786954445366901</v>
      </c>
    </row>
    <row r="7598" spans="1:5" x14ac:dyDescent="0.3">
      <c r="A7598">
        <v>2020</v>
      </c>
      <c r="B7598">
        <v>10</v>
      </c>
      <c r="C7598">
        <v>18</v>
      </c>
      <c r="D7598">
        <v>-30.418112613099598</v>
      </c>
      <c r="E7598">
        <v>-1.2674213588791501</v>
      </c>
    </row>
    <row r="7599" spans="1:5" x14ac:dyDescent="0.3">
      <c r="A7599">
        <v>2020</v>
      </c>
      <c r="B7599">
        <v>10</v>
      </c>
      <c r="C7599">
        <v>19</v>
      </c>
      <c r="D7599">
        <v>-32.685400359145397</v>
      </c>
      <c r="E7599">
        <v>-1.36189168163106</v>
      </c>
    </row>
    <row r="7600" spans="1:5" x14ac:dyDescent="0.3">
      <c r="A7600">
        <v>2020</v>
      </c>
      <c r="B7600">
        <v>10</v>
      </c>
      <c r="C7600">
        <v>20</v>
      </c>
      <c r="D7600">
        <v>-15.4137683318136</v>
      </c>
      <c r="E7600">
        <v>-0.64224034715890099</v>
      </c>
    </row>
    <row r="7601" spans="1:5" x14ac:dyDescent="0.3">
      <c r="A7601">
        <v>2020</v>
      </c>
      <c r="B7601">
        <v>10</v>
      </c>
      <c r="C7601">
        <v>21</v>
      </c>
      <c r="D7601">
        <v>19.043240907970901</v>
      </c>
      <c r="E7601">
        <v>0.79346837116545299</v>
      </c>
    </row>
    <row r="7602" spans="1:5" x14ac:dyDescent="0.3">
      <c r="A7602">
        <v>2020</v>
      </c>
      <c r="B7602">
        <v>10</v>
      </c>
      <c r="C7602">
        <v>22</v>
      </c>
      <c r="D7602">
        <v>24.895178606007299</v>
      </c>
      <c r="E7602">
        <v>1.0372991085836401</v>
      </c>
    </row>
    <row r="7603" spans="1:5" x14ac:dyDescent="0.3">
      <c r="A7603">
        <v>2020</v>
      </c>
      <c r="B7603">
        <v>10</v>
      </c>
      <c r="C7603">
        <v>23</v>
      </c>
      <c r="D7603">
        <v>-6.0777788316848103</v>
      </c>
      <c r="E7603">
        <v>-0.253240784653534</v>
      </c>
    </row>
    <row r="7604" spans="1:5" x14ac:dyDescent="0.3">
      <c r="A7604">
        <v>2020</v>
      </c>
      <c r="B7604">
        <v>10</v>
      </c>
      <c r="C7604">
        <v>24</v>
      </c>
      <c r="D7604">
        <v>-56.791360848948798</v>
      </c>
      <c r="E7604">
        <v>-2.3663067020395299</v>
      </c>
    </row>
    <row r="7605" spans="1:5" x14ac:dyDescent="0.3">
      <c r="A7605">
        <v>2020</v>
      </c>
      <c r="B7605">
        <v>10</v>
      </c>
      <c r="C7605">
        <v>25</v>
      </c>
      <c r="D7605">
        <v>-59.367391359440099</v>
      </c>
      <c r="E7605">
        <v>-2.4736413066433398</v>
      </c>
    </row>
    <row r="7606" spans="1:5" x14ac:dyDescent="0.3">
      <c r="A7606">
        <v>2020</v>
      </c>
      <c r="B7606">
        <v>10</v>
      </c>
      <c r="C7606">
        <v>26</v>
      </c>
      <c r="D7606">
        <v>-179.50977428040801</v>
      </c>
      <c r="E7606">
        <v>-7.4795739283503204</v>
      </c>
    </row>
    <row r="7607" spans="1:5" x14ac:dyDescent="0.3">
      <c r="A7607">
        <v>2020</v>
      </c>
      <c r="B7607">
        <v>10</v>
      </c>
      <c r="C7607">
        <v>27</v>
      </c>
      <c r="D7607">
        <v>-134.90023333385801</v>
      </c>
      <c r="E7607">
        <v>-5.6208430555774003</v>
      </c>
    </row>
    <row r="7608" spans="1:5" x14ac:dyDescent="0.3">
      <c r="A7608">
        <v>2020</v>
      </c>
      <c r="B7608">
        <v>10</v>
      </c>
      <c r="C7608">
        <v>28</v>
      </c>
      <c r="D7608">
        <v>-30.717344379788798</v>
      </c>
      <c r="E7608">
        <v>-1.27988934915787</v>
      </c>
    </row>
    <row r="7609" spans="1:5" x14ac:dyDescent="0.3">
      <c r="A7609">
        <v>2020</v>
      </c>
      <c r="B7609">
        <v>10</v>
      </c>
      <c r="C7609">
        <v>29</v>
      </c>
      <c r="D7609">
        <v>-26.3796745490876</v>
      </c>
      <c r="E7609">
        <v>-1.0991531062119899</v>
      </c>
    </row>
    <row r="7610" spans="1:5" x14ac:dyDescent="0.3">
      <c r="A7610">
        <v>2020</v>
      </c>
      <c r="B7610">
        <v>10</v>
      </c>
      <c r="C7610">
        <v>30</v>
      </c>
      <c r="D7610">
        <v>-3.5516405732993701</v>
      </c>
      <c r="E7610">
        <v>-0.147985023887474</v>
      </c>
    </row>
    <row r="7611" spans="1:5" x14ac:dyDescent="0.3">
      <c r="A7611">
        <v>2020</v>
      </c>
      <c r="B7611">
        <v>10</v>
      </c>
      <c r="C7611">
        <v>31</v>
      </c>
      <c r="D7611">
        <v>4.56822153787635</v>
      </c>
      <c r="E7611">
        <v>0.19034256407818101</v>
      </c>
    </row>
    <row r="7612" spans="1:5" x14ac:dyDescent="0.3">
      <c r="A7612">
        <v>2020</v>
      </c>
      <c r="B7612">
        <v>11</v>
      </c>
      <c r="C7612">
        <v>1</v>
      </c>
      <c r="D7612">
        <v>-4.1866485224376797</v>
      </c>
      <c r="E7612">
        <v>-0.17444368843490299</v>
      </c>
    </row>
    <row r="7613" spans="1:5" x14ac:dyDescent="0.3">
      <c r="A7613">
        <v>2020</v>
      </c>
      <c r="B7613">
        <v>11</v>
      </c>
      <c r="C7613">
        <v>2</v>
      </c>
      <c r="D7613">
        <v>-1.73522297600324</v>
      </c>
      <c r="E7613">
        <v>-7.2300957333468405E-2</v>
      </c>
    </row>
    <row r="7614" spans="1:5" x14ac:dyDescent="0.3">
      <c r="A7614">
        <v>2020</v>
      </c>
      <c r="B7614">
        <v>11</v>
      </c>
      <c r="C7614">
        <v>3</v>
      </c>
      <c r="D7614">
        <v>-43.7399115772212</v>
      </c>
      <c r="E7614">
        <v>-1.82249631571755</v>
      </c>
    </row>
    <row r="7615" spans="1:5" x14ac:dyDescent="0.3">
      <c r="A7615">
        <v>2020</v>
      </c>
      <c r="B7615">
        <v>11</v>
      </c>
      <c r="C7615">
        <v>4</v>
      </c>
      <c r="D7615">
        <v>-139.57970550239801</v>
      </c>
      <c r="E7615">
        <v>-5.8158210625999001</v>
      </c>
    </row>
    <row r="7616" spans="1:5" x14ac:dyDescent="0.3">
      <c r="A7616">
        <v>2020</v>
      </c>
      <c r="B7616">
        <v>11</v>
      </c>
      <c r="C7616">
        <v>5</v>
      </c>
      <c r="D7616">
        <v>-54.384519969834301</v>
      </c>
      <c r="E7616">
        <v>-2.26602166540976</v>
      </c>
    </row>
    <row r="7617" spans="1:5" x14ac:dyDescent="0.3">
      <c r="A7617">
        <v>2020</v>
      </c>
      <c r="B7617">
        <v>11</v>
      </c>
      <c r="C7617">
        <v>6</v>
      </c>
      <c r="D7617">
        <v>-2.6088257739696301</v>
      </c>
      <c r="E7617">
        <v>-0.108701073915401</v>
      </c>
    </row>
    <row r="7618" spans="1:5" x14ac:dyDescent="0.3">
      <c r="A7618">
        <v>2020</v>
      </c>
      <c r="B7618">
        <v>11</v>
      </c>
      <c r="C7618">
        <v>7</v>
      </c>
      <c r="D7618">
        <v>-26.0168654075874</v>
      </c>
      <c r="E7618">
        <v>-1.0840360586494799</v>
      </c>
    </row>
    <row r="7619" spans="1:5" x14ac:dyDescent="0.3">
      <c r="A7619">
        <v>2020</v>
      </c>
      <c r="B7619">
        <v>11</v>
      </c>
      <c r="C7619">
        <v>8</v>
      </c>
      <c r="D7619">
        <v>0.92596489378265201</v>
      </c>
      <c r="E7619">
        <v>3.8581870574277199E-2</v>
      </c>
    </row>
    <row r="7620" spans="1:5" x14ac:dyDescent="0.3">
      <c r="A7620">
        <v>2020</v>
      </c>
      <c r="B7620">
        <v>11</v>
      </c>
      <c r="C7620">
        <v>9</v>
      </c>
      <c r="D7620">
        <v>0.13168374035910599</v>
      </c>
      <c r="E7620">
        <v>5.4868225149627397E-3</v>
      </c>
    </row>
    <row r="7621" spans="1:5" x14ac:dyDescent="0.3">
      <c r="A7621">
        <v>2020</v>
      </c>
      <c r="B7621">
        <v>11</v>
      </c>
      <c r="C7621">
        <v>10</v>
      </c>
      <c r="D7621">
        <v>-19.444414517914201</v>
      </c>
      <c r="E7621">
        <v>-0.81018393824642299</v>
      </c>
    </row>
    <row r="7622" spans="1:5" x14ac:dyDescent="0.3">
      <c r="A7622">
        <v>2020</v>
      </c>
      <c r="B7622">
        <v>11</v>
      </c>
      <c r="C7622">
        <v>11</v>
      </c>
      <c r="D7622">
        <v>-32.653835097080197</v>
      </c>
      <c r="E7622">
        <v>-1.3605764623783401</v>
      </c>
    </row>
    <row r="7623" spans="1:5" x14ac:dyDescent="0.3">
      <c r="A7623">
        <v>2020</v>
      </c>
      <c r="B7623">
        <v>11</v>
      </c>
      <c r="C7623">
        <v>12</v>
      </c>
      <c r="D7623">
        <v>-27.881783072999198</v>
      </c>
      <c r="E7623">
        <v>-1.1617409613749701</v>
      </c>
    </row>
    <row r="7624" spans="1:5" x14ac:dyDescent="0.3">
      <c r="A7624">
        <v>2020</v>
      </c>
      <c r="B7624">
        <v>11</v>
      </c>
      <c r="C7624">
        <v>13</v>
      </c>
      <c r="D7624">
        <v>-15.5463692548435</v>
      </c>
      <c r="E7624">
        <v>-0.64776538561847796</v>
      </c>
    </row>
    <row r="7625" spans="1:5" x14ac:dyDescent="0.3">
      <c r="A7625">
        <v>2020</v>
      </c>
      <c r="B7625">
        <v>11</v>
      </c>
      <c r="C7625">
        <v>14</v>
      </c>
      <c r="D7625">
        <v>-9.7727436384990494</v>
      </c>
      <c r="E7625">
        <v>-0.40719765160412702</v>
      </c>
    </row>
    <row r="7626" spans="1:5" x14ac:dyDescent="0.3">
      <c r="A7626">
        <v>2020</v>
      </c>
      <c r="B7626">
        <v>11</v>
      </c>
      <c r="C7626">
        <v>15</v>
      </c>
      <c r="D7626">
        <v>-14.967334212812</v>
      </c>
      <c r="E7626">
        <v>-0.62363892553383404</v>
      </c>
    </row>
    <row r="7627" spans="1:5" x14ac:dyDescent="0.3">
      <c r="A7627">
        <v>2020</v>
      </c>
      <c r="B7627">
        <v>11</v>
      </c>
      <c r="C7627">
        <v>16</v>
      </c>
      <c r="D7627">
        <v>-101.55012030142601</v>
      </c>
      <c r="E7627">
        <v>-4.2312550125594202</v>
      </c>
    </row>
    <row r="7628" spans="1:5" x14ac:dyDescent="0.3">
      <c r="A7628">
        <v>2020</v>
      </c>
      <c r="B7628">
        <v>11</v>
      </c>
      <c r="C7628">
        <v>17</v>
      </c>
      <c r="D7628">
        <v>-86.2080875167035</v>
      </c>
      <c r="E7628">
        <v>-3.5920036465293101</v>
      </c>
    </row>
    <row r="7629" spans="1:5" x14ac:dyDescent="0.3">
      <c r="A7629">
        <v>2020</v>
      </c>
      <c r="B7629">
        <v>11</v>
      </c>
      <c r="C7629">
        <v>18</v>
      </c>
      <c r="D7629">
        <v>-28.344677151222999</v>
      </c>
      <c r="E7629">
        <v>-1.1810282146342901</v>
      </c>
    </row>
    <row r="7630" spans="1:5" x14ac:dyDescent="0.3">
      <c r="A7630">
        <v>2020</v>
      </c>
      <c r="B7630">
        <v>11</v>
      </c>
      <c r="C7630">
        <v>19</v>
      </c>
      <c r="D7630">
        <v>-72.0682480707585</v>
      </c>
      <c r="E7630">
        <v>-3.0028436696149399</v>
      </c>
    </row>
    <row r="7631" spans="1:5" x14ac:dyDescent="0.3">
      <c r="A7631">
        <v>2020</v>
      </c>
      <c r="B7631">
        <v>11</v>
      </c>
      <c r="C7631">
        <v>20</v>
      </c>
      <c r="D7631">
        <v>-312.340831231641</v>
      </c>
      <c r="E7631">
        <v>-13.014201301318399</v>
      </c>
    </row>
    <row r="7632" spans="1:5" x14ac:dyDescent="0.3">
      <c r="A7632">
        <v>2020</v>
      </c>
      <c r="B7632">
        <v>11</v>
      </c>
      <c r="C7632">
        <v>21</v>
      </c>
      <c r="D7632">
        <v>-229.01220649402799</v>
      </c>
      <c r="E7632">
        <v>-9.5421752705845009</v>
      </c>
    </row>
    <row r="7633" spans="1:5" x14ac:dyDescent="0.3">
      <c r="A7633">
        <v>2020</v>
      </c>
      <c r="B7633">
        <v>11</v>
      </c>
      <c r="C7633">
        <v>22</v>
      </c>
      <c r="D7633">
        <v>-129.37386585490901</v>
      </c>
      <c r="E7633">
        <v>-5.3905777439545597</v>
      </c>
    </row>
    <row r="7634" spans="1:5" x14ac:dyDescent="0.3">
      <c r="A7634">
        <v>2020</v>
      </c>
      <c r="B7634">
        <v>11</v>
      </c>
      <c r="C7634">
        <v>23</v>
      </c>
      <c r="D7634">
        <v>-82.417026031198006</v>
      </c>
      <c r="E7634">
        <v>-3.4340427512999199</v>
      </c>
    </row>
    <row r="7635" spans="1:5" x14ac:dyDescent="0.3">
      <c r="A7635">
        <v>2020</v>
      </c>
      <c r="B7635">
        <v>11</v>
      </c>
      <c r="C7635">
        <v>24</v>
      </c>
      <c r="D7635">
        <v>-67.2798741354339</v>
      </c>
      <c r="E7635">
        <v>-2.8033280889764098</v>
      </c>
    </row>
    <row r="7636" spans="1:5" x14ac:dyDescent="0.3">
      <c r="A7636">
        <v>2020</v>
      </c>
      <c r="B7636">
        <v>11</v>
      </c>
      <c r="C7636">
        <v>25</v>
      </c>
      <c r="D7636">
        <v>-67.871731009505694</v>
      </c>
      <c r="E7636">
        <v>-2.8279887920627398</v>
      </c>
    </row>
    <row r="7637" spans="1:5" x14ac:dyDescent="0.3">
      <c r="A7637">
        <v>2020</v>
      </c>
      <c r="B7637">
        <v>11</v>
      </c>
      <c r="C7637">
        <v>26</v>
      </c>
      <c r="D7637">
        <v>-61.5580946269123</v>
      </c>
      <c r="E7637">
        <v>-2.5649206094546799</v>
      </c>
    </row>
    <row r="7638" spans="1:5" x14ac:dyDescent="0.3">
      <c r="A7638">
        <v>2020</v>
      </c>
      <c r="B7638">
        <v>11</v>
      </c>
      <c r="C7638">
        <v>27</v>
      </c>
      <c r="D7638">
        <v>-76.835645075398503</v>
      </c>
      <c r="E7638">
        <v>-3.2014852114749401</v>
      </c>
    </row>
    <row r="7639" spans="1:5" x14ac:dyDescent="0.3">
      <c r="A7639">
        <v>2020</v>
      </c>
      <c r="B7639">
        <v>11</v>
      </c>
      <c r="C7639">
        <v>28</v>
      </c>
      <c r="D7639">
        <v>-101.87777993828701</v>
      </c>
      <c r="E7639">
        <v>-4.2449074974286001</v>
      </c>
    </row>
    <row r="7640" spans="1:5" x14ac:dyDescent="0.3">
      <c r="A7640">
        <v>2020</v>
      </c>
      <c r="B7640">
        <v>11</v>
      </c>
      <c r="C7640">
        <v>29</v>
      </c>
      <c r="D7640">
        <v>-74.780285569223494</v>
      </c>
      <c r="E7640">
        <v>-3.11584523205098</v>
      </c>
    </row>
    <row r="7641" spans="1:5" x14ac:dyDescent="0.3">
      <c r="A7641">
        <v>2020</v>
      </c>
      <c r="B7641">
        <v>11</v>
      </c>
      <c r="C7641">
        <v>30</v>
      </c>
      <c r="D7641">
        <v>-61.109983411299297</v>
      </c>
      <c r="E7641">
        <v>-2.54624930880414</v>
      </c>
    </row>
    <row r="7642" spans="1:5" x14ac:dyDescent="0.3">
      <c r="A7642">
        <v>2020</v>
      </c>
      <c r="B7642">
        <v>12</v>
      </c>
      <c r="C7642">
        <v>1</v>
      </c>
      <c r="D7642">
        <v>-119.11576912827699</v>
      </c>
      <c r="E7642">
        <v>-4.9631570470115403</v>
      </c>
    </row>
    <row r="7643" spans="1:5" x14ac:dyDescent="0.3">
      <c r="A7643">
        <v>2020</v>
      </c>
      <c r="B7643">
        <v>12</v>
      </c>
      <c r="C7643">
        <v>2</v>
      </c>
      <c r="D7643">
        <v>-291.43560970623201</v>
      </c>
      <c r="E7643">
        <v>-12.143150404426301</v>
      </c>
    </row>
    <row r="7644" spans="1:5" x14ac:dyDescent="0.3">
      <c r="A7644">
        <v>2020</v>
      </c>
      <c r="B7644">
        <v>12</v>
      </c>
      <c r="C7644">
        <v>3</v>
      </c>
      <c r="D7644">
        <v>-215.071199659737</v>
      </c>
      <c r="E7644">
        <v>-8.9612999858223805</v>
      </c>
    </row>
    <row r="7645" spans="1:5" x14ac:dyDescent="0.3">
      <c r="A7645">
        <v>2020</v>
      </c>
      <c r="B7645">
        <v>12</v>
      </c>
      <c r="C7645">
        <v>4</v>
      </c>
      <c r="D7645">
        <v>-221.487527795988</v>
      </c>
      <c r="E7645">
        <v>-9.2286469914994793</v>
      </c>
    </row>
    <row r="7646" spans="1:5" x14ac:dyDescent="0.3">
      <c r="A7646">
        <v>2020</v>
      </c>
      <c r="B7646">
        <v>12</v>
      </c>
      <c r="C7646">
        <v>5</v>
      </c>
      <c r="D7646">
        <v>-207.67099202131399</v>
      </c>
      <c r="E7646">
        <v>-8.65295800088807</v>
      </c>
    </row>
    <row r="7647" spans="1:5" x14ac:dyDescent="0.3">
      <c r="A7647">
        <v>2020</v>
      </c>
      <c r="B7647">
        <v>12</v>
      </c>
      <c r="C7647">
        <v>6</v>
      </c>
      <c r="D7647">
        <v>-231.06585079970799</v>
      </c>
      <c r="E7647">
        <v>-9.6277437833211792</v>
      </c>
    </row>
    <row r="7648" spans="1:5" x14ac:dyDescent="0.3">
      <c r="A7648">
        <v>2020</v>
      </c>
      <c r="B7648">
        <v>12</v>
      </c>
      <c r="C7648">
        <v>7</v>
      </c>
      <c r="D7648">
        <v>-191.36861214204501</v>
      </c>
      <c r="E7648">
        <v>-7.9736921725852099</v>
      </c>
    </row>
    <row r="7649" spans="1:5" x14ac:dyDescent="0.3">
      <c r="A7649">
        <v>2020</v>
      </c>
      <c r="B7649">
        <v>12</v>
      </c>
      <c r="C7649">
        <v>8</v>
      </c>
      <c r="D7649">
        <v>-241.93072623421199</v>
      </c>
      <c r="E7649">
        <v>-10.0804469264255</v>
      </c>
    </row>
    <row r="7650" spans="1:5" x14ac:dyDescent="0.3">
      <c r="A7650">
        <v>2020</v>
      </c>
      <c r="B7650">
        <v>12</v>
      </c>
      <c r="C7650">
        <v>9</v>
      </c>
      <c r="D7650">
        <v>-273.17598424360602</v>
      </c>
      <c r="E7650">
        <v>-11.382332676816899</v>
      </c>
    </row>
    <row r="7651" spans="1:5" x14ac:dyDescent="0.3">
      <c r="A7651">
        <v>2020</v>
      </c>
      <c r="B7651">
        <v>12</v>
      </c>
      <c r="C7651">
        <v>10</v>
      </c>
      <c r="D7651">
        <v>-157.30391188286001</v>
      </c>
      <c r="E7651">
        <v>-6.5543296617858502</v>
      </c>
    </row>
    <row r="7652" spans="1:5" x14ac:dyDescent="0.3">
      <c r="A7652">
        <v>2020</v>
      </c>
      <c r="B7652">
        <v>12</v>
      </c>
      <c r="C7652">
        <v>11</v>
      </c>
      <c r="D7652">
        <v>-71.258474643616196</v>
      </c>
      <c r="E7652">
        <v>-2.9691031101506802</v>
      </c>
    </row>
    <row r="7653" spans="1:5" x14ac:dyDescent="0.3">
      <c r="A7653">
        <v>2020</v>
      </c>
      <c r="B7653">
        <v>12</v>
      </c>
      <c r="C7653">
        <v>12</v>
      </c>
      <c r="D7653">
        <v>-138.34100769389499</v>
      </c>
      <c r="E7653">
        <v>-5.7642086539122799</v>
      </c>
    </row>
    <row r="7654" spans="1:5" x14ac:dyDescent="0.3">
      <c r="A7654">
        <v>2020</v>
      </c>
      <c r="B7654">
        <v>12</v>
      </c>
      <c r="C7654">
        <v>13</v>
      </c>
      <c r="D7654">
        <v>-101.47365915807799</v>
      </c>
      <c r="E7654">
        <v>-4.2280691315865697</v>
      </c>
    </row>
    <row r="7655" spans="1:5" x14ac:dyDescent="0.3">
      <c r="A7655">
        <v>2020</v>
      </c>
      <c r="B7655">
        <v>12</v>
      </c>
      <c r="C7655">
        <v>14</v>
      </c>
      <c r="D7655">
        <v>-34.894570233138701</v>
      </c>
      <c r="E7655">
        <v>-1.45394042638078</v>
      </c>
    </row>
    <row r="7656" spans="1:5" x14ac:dyDescent="0.3">
      <c r="A7656">
        <v>2020</v>
      </c>
      <c r="B7656">
        <v>12</v>
      </c>
      <c r="C7656">
        <v>15</v>
      </c>
      <c r="D7656">
        <v>-16.603824274401202</v>
      </c>
      <c r="E7656">
        <v>-0.69182601143338196</v>
      </c>
    </row>
    <row r="7657" spans="1:5" x14ac:dyDescent="0.3">
      <c r="A7657">
        <v>2020</v>
      </c>
      <c r="B7657">
        <v>12</v>
      </c>
      <c r="C7657">
        <v>16</v>
      </c>
      <c r="D7657">
        <v>-27.139401307760298</v>
      </c>
      <c r="E7657">
        <v>-1.1308083878233499</v>
      </c>
    </row>
    <row r="7658" spans="1:5" x14ac:dyDescent="0.3">
      <c r="A7658">
        <v>2020</v>
      </c>
      <c r="B7658">
        <v>12</v>
      </c>
      <c r="C7658">
        <v>17</v>
      </c>
      <c r="D7658">
        <v>-10.6740758292298</v>
      </c>
      <c r="E7658">
        <v>-0.44475315955124001</v>
      </c>
    </row>
    <row r="7659" spans="1:5" x14ac:dyDescent="0.3">
      <c r="A7659">
        <v>2020</v>
      </c>
      <c r="B7659">
        <v>12</v>
      </c>
      <c r="C7659">
        <v>18</v>
      </c>
      <c r="D7659">
        <v>-12.8783164253861</v>
      </c>
      <c r="E7659">
        <v>-0.53659651772442096</v>
      </c>
    </row>
    <row r="7660" spans="1:5" x14ac:dyDescent="0.3">
      <c r="A7660">
        <v>2020</v>
      </c>
      <c r="B7660">
        <v>12</v>
      </c>
      <c r="C7660">
        <v>19</v>
      </c>
      <c r="D7660">
        <v>-16.669767378218801</v>
      </c>
      <c r="E7660">
        <v>-0.69457364075911798</v>
      </c>
    </row>
    <row r="7661" spans="1:5" x14ac:dyDescent="0.3">
      <c r="A7661">
        <v>2020</v>
      </c>
      <c r="B7661">
        <v>12</v>
      </c>
      <c r="C7661">
        <v>20</v>
      </c>
      <c r="D7661">
        <v>-41.7214746622736</v>
      </c>
      <c r="E7661">
        <v>-1.7383947775947299</v>
      </c>
    </row>
    <row r="7662" spans="1:5" x14ac:dyDescent="0.3">
      <c r="A7662">
        <v>2020</v>
      </c>
      <c r="B7662">
        <v>12</v>
      </c>
      <c r="C7662">
        <v>21</v>
      </c>
      <c r="D7662">
        <v>-34.803763320645601</v>
      </c>
      <c r="E7662">
        <v>-1.4501568050269</v>
      </c>
    </row>
    <row r="7663" spans="1:5" x14ac:dyDescent="0.3">
      <c r="A7663">
        <v>2020</v>
      </c>
      <c r="B7663">
        <v>12</v>
      </c>
      <c r="C7663">
        <v>22</v>
      </c>
      <c r="D7663">
        <v>-29.268696343632499</v>
      </c>
      <c r="E7663">
        <v>-1.21952901431802</v>
      </c>
    </row>
    <row r="7664" spans="1:5" x14ac:dyDescent="0.3">
      <c r="A7664">
        <v>2020</v>
      </c>
      <c r="B7664">
        <v>12</v>
      </c>
      <c r="C7664">
        <v>23</v>
      </c>
      <c r="D7664">
        <v>-35.750804490300901</v>
      </c>
      <c r="E7664">
        <v>-1.48961685376254</v>
      </c>
    </row>
    <row r="7665" spans="1:5" x14ac:dyDescent="0.3">
      <c r="A7665">
        <v>2020</v>
      </c>
      <c r="B7665">
        <v>12</v>
      </c>
      <c r="C7665">
        <v>24</v>
      </c>
      <c r="D7665">
        <v>-79.444956248278501</v>
      </c>
      <c r="E7665">
        <v>-3.3102065103449401</v>
      </c>
    </row>
    <row r="7666" spans="1:5" x14ac:dyDescent="0.3">
      <c r="A7666">
        <v>2020</v>
      </c>
      <c r="B7666">
        <v>12</v>
      </c>
      <c r="C7666">
        <v>25</v>
      </c>
      <c r="D7666">
        <v>-314.72639725314002</v>
      </c>
      <c r="E7666">
        <v>-13.113599885547499</v>
      </c>
    </row>
    <row r="7667" spans="1:5" x14ac:dyDescent="0.3">
      <c r="A7667">
        <v>2020</v>
      </c>
      <c r="B7667">
        <v>12</v>
      </c>
      <c r="C7667">
        <v>26</v>
      </c>
      <c r="D7667">
        <v>-371.282924874824</v>
      </c>
      <c r="E7667">
        <v>-15.4701218697843</v>
      </c>
    </row>
    <row r="7668" spans="1:5" x14ac:dyDescent="0.3">
      <c r="A7668">
        <v>2020</v>
      </c>
      <c r="B7668">
        <v>12</v>
      </c>
      <c r="C7668">
        <v>27</v>
      </c>
      <c r="D7668">
        <v>-198.81426792452601</v>
      </c>
      <c r="E7668">
        <v>-8.2839278301885706</v>
      </c>
    </row>
    <row r="7669" spans="1:5" x14ac:dyDescent="0.3">
      <c r="A7669">
        <v>2020</v>
      </c>
      <c r="B7669">
        <v>12</v>
      </c>
      <c r="C7669">
        <v>28</v>
      </c>
      <c r="D7669">
        <v>-229.96507698465399</v>
      </c>
      <c r="E7669">
        <v>-9.5818782076939009</v>
      </c>
    </row>
    <row r="7670" spans="1:5" x14ac:dyDescent="0.3">
      <c r="A7670">
        <v>2020</v>
      </c>
      <c r="B7670">
        <v>12</v>
      </c>
      <c r="C7670">
        <v>29</v>
      </c>
      <c r="D7670">
        <v>-186.20208035796799</v>
      </c>
      <c r="E7670">
        <v>-7.7584200149153402</v>
      </c>
    </row>
    <row r="7671" spans="1:5" x14ac:dyDescent="0.3">
      <c r="A7671">
        <v>2020</v>
      </c>
      <c r="B7671">
        <v>12</v>
      </c>
      <c r="C7671">
        <v>30</v>
      </c>
      <c r="D7671">
        <v>-202.84728681836299</v>
      </c>
      <c r="E7671">
        <v>-8.4519702840984703</v>
      </c>
    </row>
    <row r="7672" spans="1:5" x14ac:dyDescent="0.3">
      <c r="A7672">
        <v>2020</v>
      </c>
      <c r="B7672">
        <v>12</v>
      </c>
      <c r="C7672">
        <v>31</v>
      </c>
      <c r="D7672">
        <v>-132.628989616192</v>
      </c>
      <c r="E7672">
        <v>-5.5262079006746596</v>
      </c>
    </row>
    <row r="7673" spans="1:5" x14ac:dyDescent="0.3">
      <c r="A7673">
        <v>2021</v>
      </c>
      <c r="B7673">
        <v>1</v>
      </c>
      <c r="C7673">
        <v>1</v>
      </c>
      <c r="D7673">
        <v>-172.67086483833799</v>
      </c>
      <c r="E7673">
        <v>-7.1946193682640702</v>
      </c>
    </row>
    <row r="7674" spans="1:5" x14ac:dyDescent="0.3">
      <c r="A7674">
        <v>2021</v>
      </c>
      <c r="B7674">
        <v>1</v>
      </c>
      <c r="C7674">
        <v>2</v>
      </c>
      <c r="D7674">
        <v>-242.71324861636401</v>
      </c>
      <c r="E7674">
        <v>-10.113052025681901</v>
      </c>
    </row>
    <row r="7675" spans="1:5" x14ac:dyDescent="0.3">
      <c r="A7675">
        <v>2021</v>
      </c>
      <c r="B7675">
        <v>1</v>
      </c>
      <c r="C7675">
        <v>3</v>
      </c>
      <c r="D7675">
        <v>-226.183759826016</v>
      </c>
      <c r="E7675">
        <v>-9.424323326084</v>
      </c>
    </row>
    <row r="7676" spans="1:5" x14ac:dyDescent="0.3">
      <c r="A7676">
        <v>2021</v>
      </c>
      <c r="B7676">
        <v>1</v>
      </c>
      <c r="C7676">
        <v>4</v>
      </c>
      <c r="D7676">
        <v>-152.59695196040701</v>
      </c>
      <c r="E7676">
        <v>-6.3582063316836104</v>
      </c>
    </row>
    <row r="7677" spans="1:5" x14ac:dyDescent="0.3">
      <c r="A7677">
        <v>2021</v>
      </c>
      <c r="B7677">
        <v>1</v>
      </c>
      <c r="C7677">
        <v>5</v>
      </c>
      <c r="D7677">
        <v>-154.249509966879</v>
      </c>
      <c r="E7677">
        <v>-6.4270629152866299</v>
      </c>
    </row>
    <row r="7678" spans="1:5" x14ac:dyDescent="0.3">
      <c r="A7678">
        <v>2021</v>
      </c>
      <c r="B7678">
        <v>1</v>
      </c>
      <c r="C7678">
        <v>6</v>
      </c>
      <c r="D7678">
        <v>-130.260337256752</v>
      </c>
      <c r="E7678">
        <v>-5.4275140523646499</v>
      </c>
    </row>
    <row r="7679" spans="1:5" x14ac:dyDescent="0.3">
      <c r="A7679">
        <v>2021</v>
      </c>
      <c r="B7679">
        <v>1</v>
      </c>
      <c r="C7679">
        <v>7</v>
      </c>
      <c r="D7679">
        <v>-186.06800652681099</v>
      </c>
      <c r="E7679">
        <v>-7.7528336052837696</v>
      </c>
    </row>
    <row r="7680" spans="1:5" x14ac:dyDescent="0.3">
      <c r="A7680">
        <v>2021</v>
      </c>
      <c r="B7680">
        <v>1</v>
      </c>
      <c r="C7680">
        <v>8</v>
      </c>
      <c r="D7680">
        <v>-226.442704613275</v>
      </c>
      <c r="E7680">
        <v>-9.4351126922197803</v>
      </c>
    </row>
    <row r="7681" spans="1:5" x14ac:dyDescent="0.3">
      <c r="A7681">
        <v>2021</v>
      </c>
      <c r="B7681">
        <v>1</v>
      </c>
      <c r="C7681">
        <v>9</v>
      </c>
      <c r="D7681">
        <v>-156.52118262663399</v>
      </c>
      <c r="E7681">
        <v>-6.5217159427764297</v>
      </c>
    </row>
    <row r="7682" spans="1:5" x14ac:dyDescent="0.3">
      <c r="A7682">
        <v>2021</v>
      </c>
      <c r="B7682">
        <v>1</v>
      </c>
      <c r="C7682">
        <v>10</v>
      </c>
      <c r="D7682">
        <v>-165.60671404856001</v>
      </c>
      <c r="E7682">
        <v>-6.9002797520233301</v>
      </c>
    </row>
    <row r="7683" spans="1:5" x14ac:dyDescent="0.3">
      <c r="A7683">
        <v>2021</v>
      </c>
      <c r="B7683">
        <v>1</v>
      </c>
      <c r="C7683">
        <v>11</v>
      </c>
      <c r="D7683">
        <v>-211.90232517240599</v>
      </c>
      <c r="E7683">
        <v>-8.8292635488502693</v>
      </c>
    </row>
    <row r="7684" spans="1:5" x14ac:dyDescent="0.3">
      <c r="A7684">
        <v>2021</v>
      </c>
      <c r="B7684">
        <v>1</v>
      </c>
      <c r="C7684">
        <v>12</v>
      </c>
      <c r="D7684">
        <v>-185.49819211341801</v>
      </c>
      <c r="E7684">
        <v>-7.7290913380590798</v>
      </c>
    </row>
    <row r="7685" spans="1:5" x14ac:dyDescent="0.3">
      <c r="A7685">
        <v>2021</v>
      </c>
      <c r="B7685">
        <v>1</v>
      </c>
      <c r="C7685">
        <v>13</v>
      </c>
      <c r="D7685">
        <v>-98.443704169561101</v>
      </c>
      <c r="E7685">
        <v>-4.10182100706505</v>
      </c>
    </row>
    <row r="7686" spans="1:5" x14ac:dyDescent="0.3">
      <c r="A7686">
        <v>2021</v>
      </c>
      <c r="B7686">
        <v>1</v>
      </c>
      <c r="C7686">
        <v>14</v>
      </c>
      <c r="D7686">
        <v>-98.518124131207003</v>
      </c>
      <c r="E7686">
        <v>-4.1049218388002897</v>
      </c>
    </row>
    <row r="7687" spans="1:5" x14ac:dyDescent="0.3">
      <c r="A7687">
        <v>2021</v>
      </c>
      <c r="B7687">
        <v>1</v>
      </c>
      <c r="C7687">
        <v>15</v>
      </c>
      <c r="D7687">
        <v>-140.355516307133</v>
      </c>
      <c r="E7687">
        <v>-5.8481465127972001</v>
      </c>
    </row>
    <row r="7688" spans="1:5" x14ac:dyDescent="0.3">
      <c r="A7688">
        <v>2021</v>
      </c>
      <c r="B7688">
        <v>1</v>
      </c>
      <c r="C7688">
        <v>16</v>
      </c>
      <c r="D7688">
        <v>-176.84216168261</v>
      </c>
      <c r="E7688">
        <v>-7.3684234034420903</v>
      </c>
    </row>
    <row r="7689" spans="1:5" x14ac:dyDescent="0.3">
      <c r="A7689">
        <v>2021</v>
      </c>
      <c r="B7689">
        <v>1</v>
      </c>
      <c r="C7689">
        <v>17</v>
      </c>
      <c r="D7689">
        <v>-93.697485970072293</v>
      </c>
      <c r="E7689">
        <v>-3.9040619154196801</v>
      </c>
    </row>
    <row r="7690" spans="1:5" x14ac:dyDescent="0.3">
      <c r="A7690">
        <v>2021</v>
      </c>
      <c r="B7690">
        <v>1</v>
      </c>
      <c r="C7690">
        <v>18</v>
      </c>
      <c r="D7690">
        <v>-117.32319020072499</v>
      </c>
      <c r="E7690">
        <v>-4.8884662583635601</v>
      </c>
    </row>
    <row r="7691" spans="1:5" x14ac:dyDescent="0.3">
      <c r="A7691">
        <v>2021</v>
      </c>
      <c r="B7691">
        <v>1</v>
      </c>
      <c r="C7691">
        <v>19</v>
      </c>
      <c r="D7691">
        <v>-43.140718203752598</v>
      </c>
      <c r="E7691">
        <v>-1.7975299251563599</v>
      </c>
    </row>
    <row r="7692" spans="1:5" x14ac:dyDescent="0.3">
      <c r="A7692">
        <v>2021</v>
      </c>
      <c r="B7692">
        <v>1</v>
      </c>
      <c r="C7692">
        <v>20</v>
      </c>
      <c r="D7692">
        <v>-45.157424516262999</v>
      </c>
      <c r="E7692">
        <v>-1.8815593548442899</v>
      </c>
    </row>
    <row r="7693" spans="1:5" x14ac:dyDescent="0.3">
      <c r="A7693">
        <v>2021</v>
      </c>
      <c r="B7693">
        <v>1</v>
      </c>
      <c r="C7693">
        <v>21</v>
      </c>
      <c r="D7693">
        <v>-16.421479215930201</v>
      </c>
      <c r="E7693">
        <v>-0.68422830066375695</v>
      </c>
    </row>
    <row r="7694" spans="1:5" x14ac:dyDescent="0.3">
      <c r="A7694">
        <v>2021</v>
      </c>
      <c r="B7694">
        <v>1</v>
      </c>
      <c r="C7694">
        <v>22</v>
      </c>
      <c r="D7694">
        <v>-75.572204996125606</v>
      </c>
      <c r="E7694">
        <v>-3.14884187483857</v>
      </c>
    </row>
    <row r="7695" spans="1:5" x14ac:dyDescent="0.3">
      <c r="A7695">
        <v>2021</v>
      </c>
      <c r="B7695">
        <v>1</v>
      </c>
      <c r="C7695">
        <v>23</v>
      </c>
      <c r="D7695">
        <v>-115.366458185122</v>
      </c>
      <c r="E7695">
        <v>-4.8069357577134202</v>
      </c>
    </row>
    <row r="7696" spans="1:5" x14ac:dyDescent="0.3">
      <c r="A7696">
        <v>2021</v>
      </c>
      <c r="B7696">
        <v>1</v>
      </c>
      <c r="C7696">
        <v>24</v>
      </c>
      <c r="D7696">
        <v>-65.812593524343995</v>
      </c>
      <c r="E7696">
        <v>-2.7421913968476699</v>
      </c>
    </row>
    <row r="7697" spans="1:5" x14ac:dyDescent="0.3">
      <c r="A7697">
        <v>2021</v>
      </c>
      <c r="B7697">
        <v>1</v>
      </c>
      <c r="C7697">
        <v>25</v>
      </c>
      <c r="D7697">
        <v>-74.377788134055805</v>
      </c>
      <c r="E7697">
        <v>-3.0990745055856599</v>
      </c>
    </row>
    <row r="7698" spans="1:5" x14ac:dyDescent="0.3">
      <c r="A7698">
        <v>2021</v>
      </c>
      <c r="B7698">
        <v>1</v>
      </c>
      <c r="C7698">
        <v>26</v>
      </c>
      <c r="D7698">
        <v>-116.774779565302</v>
      </c>
      <c r="E7698">
        <v>-4.8656158152209104</v>
      </c>
    </row>
    <row r="7699" spans="1:5" x14ac:dyDescent="0.3">
      <c r="A7699">
        <v>2021</v>
      </c>
      <c r="B7699">
        <v>1</v>
      </c>
      <c r="C7699">
        <v>27</v>
      </c>
      <c r="D7699">
        <v>8.0382176928741806</v>
      </c>
      <c r="E7699">
        <v>0.33492573720309099</v>
      </c>
    </row>
    <row r="7700" spans="1:5" x14ac:dyDescent="0.3">
      <c r="A7700">
        <v>2021</v>
      </c>
      <c r="B7700">
        <v>1</v>
      </c>
      <c r="C7700">
        <v>28</v>
      </c>
      <c r="D7700">
        <v>26.5206364042708</v>
      </c>
      <c r="E7700">
        <v>1.1050265168446201</v>
      </c>
    </row>
    <row r="7701" spans="1:5" x14ac:dyDescent="0.3">
      <c r="A7701">
        <v>2021</v>
      </c>
      <c r="B7701">
        <v>1</v>
      </c>
      <c r="C7701">
        <v>29</v>
      </c>
      <c r="D7701">
        <v>24.826994787144901</v>
      </c>
      <c r="E7701">
        <v>1.03445811613104</v>
      </c>
    </row>
    <row r="7702" spans="1:5" x14ac:dyDescent="0.3">
      <c r="A7702">
        <v>2021</v>
      </c>
      <c r="B7702">
        <v>1</v>
      </c>
      <c r="C7702">
        <v>30</v>
      </c>
      <c r="D7702">
        <v>-19.7697586200552</v>
      </c>
      <c r="E7702">
        <v>-0.82373994250230198</v>
      </c>
    </row>
    <row r="7703" spans="1:5" x14ac:dyDescent="0.3">
      <c r="A7703">
        <v>2021</v>
      </c>
      <c r="B7703">
        <v>1</v>
      </c>
      <c r="C7703">
        <v>31</v>
      </c>
      <c r="D7703">
        <v>-46.363320032855498</v>
      </c>
      <c r="E7703">
        <v>-1.93180500136898</v>
      </c>
    </row>
    <row r="7704" spans="1:5" x14ac:dyDescent="0.3">
      <c r="A7704">
        <v>2021</v>
      </c>
      <c r="B7704">
        <v>2</v>
      </c>
      <c r="C7704">
        <v>1</v>
      </c>
      <c r="D7704">
        <v>-11.649452429690101</v>
      </c>
      <c r="E7704">
        <v>-0.485393851237089</v>
      </c>
    </row>
    <row r="7705" spans="1:5" x14ac:dyDescent="0.3">
      <c r="A7705">
        <v>2021</v>
      </c>
      <c r="B7705">
        <v>2</v>
      </c>
      <c r="C7705">
        <v>2</v>
      </c>
      <c r="D7705">
        <v>15.722796149489399</v>
      </c>
      <c r="E7705">
        <v>0.65511650622872497</v>
      </c>
    </row>
    <row r="7706" spans="1:5" x14ac:dyDescent="0.3">
      <c r="A7706">
        <v>2021</v>
      </c>
      <c r="B7706">
        <v>2</v>
      </c>
      <c r="C7706">
        <v>3</v>
      </c>
      <c r="D7706">
        <v>17.341164989340601</v>
      </c>
      <c r="E7706">
        <v>0.72254854122252399</v>
      </c>
    </row>
    <row r="7707" spans="1:5" x14ac:dyDescent="0.3">
      <c r="A7707">
        <v>2021</v>
      </c>
      <c r="B7707">
        <v>2</v>
      </c>
      <c r="C7707">
        <v>4</v>
      </c>
      <c r="D7707">
        <v>19.8509681609981</v>
      </c>
      <c r="E7707">
        <v>0.82712367337492199</v>
      </c>
    </row>
    <row r="7708" spans="1:5" x14ac:dyDescent="0.3">
      <c r="A7708">
        <v>2021</v>
      </c>
      <c r="B7708">
        <v>2</v>
      </c>
      <c r="C7708">
        <v>5</v>
      </c>
      <c r="D7708">
        <v>21.340794459269802</v>
      </c>
      <c r="E7708">
        <v>0.88919976913623999</v>
      </c>
    </row>
    <row r="7709" spans="1:5" x14ac:dyDescent="0.3">
      <c r="A7709">
        <v>2021</v>
      </c>
      <c r="B7709">
        <v>2</v>
      </c>
      <c r="C7709">
        <v>6</v>
      </c>
      <c r="D7709">
        <v>16.058145002241901</v>
      </c>
      <c r="E7709">
        <v>0.66908937509341104</v>
      </c>
    </row>
    <row r="7710" spans="1:5" x14ac:dyDescent="0.3">
      <c r="A7710">
        <v>2021</v>
      </c>
      <c r="B7710">
        <v>2</v>
      </c>
      <c r="C7710">
        <v>7</v>
      </c>
      <c r="D7710">
        <v>-76.765369109161796</v>
      </c>
      <c r="E7710">
        <v>-3.1985570462150799</v>
      </c>
    </row>
    <row r="7711" spans="1:5" x14ac:dyDescent="0.3">
      <c r="A7711">
        <v>2021</v>
      </c>
      <c r="B7711">
        <v>2</v>
      </c>
      <c r="C7711">
        <v>8</v>
      </c>
      <c r="D7711">
        <v>-51.430032988355997</v>
      </c>
      <c r="E7711">
        <v>-2.1429180411814999</v>
      </c>
    </row>
    <row r="7712" spans="1:5" x14ac:dyDescent="0.3">
      <c r="A7712">
        <v>2021</v>
      </c>
      <c r="B7712">
        <v>2</v>
      </c>
      <c r="C7712">
        <v>9</v>
      </c>
      <c r="D7712">
        <v>-40.965555750957101</v>
      </c>
      <c r="E7712">
        <v>-1.70689815628988</v>
      </c>
    </row>
    <row r="7713" spans="1:5" x14ac:dyDescent="0.3">
      <c r="A7713">
        <v>2021</v>
      </c>
      <c r="B7713">
        <v>2</v>
      </c>
      <c r="C7713">
        <v>10</v>
      </c>
      <c r="D7713">
        <v>-45.062165803757701</v>
      </c>
      <c r="E7713">
        <v>-1.87759024182324</v>
      </c>
    </row>
    <row r="7714" spans="1:5" x14ac:dyDescent="0.3">
      <c r="A7714">
        <v>2021</v>
      </c>
      <c r="B7714">
        <v>2</v>
      </c>
      <c r="C7714">
        <v>11</v>
      </c>
      <c r="D7714">
        <v>-2.9238678700796599</v>
      </c>
      <c r="E7714">
        <v>-0.121827827919986</v>
      </c>
    </row>
    <row r="7715" spans="1:5" x14ac:dyDescent="0.3">
      <c r="A7715">
        <v>2021</v>
      </c>
      <c r="B7715">
        <v>2</v>
      </c>
      <c r="C7715">
        <v>12</v>
      </c>
      <c r="D7715">
        <v>-1.19400705416206</v>
      </c>
      <c r="E7715">
        <v>-4.97502939234193E-2</v>
      </c>
    </row>
    <row r="7716" spans="1:5" x14ac:dyDescent="0.3">
      <c r="A7716">
        <v>2021</v>
      </c>
      <c r="B7716">
        <v>2</v>
      </c>
      <c r="C7716">
        <v>13</v>
      </c>
      <c r="D7716">
        <v>-29.223993406276399</v>
      </c>
      <c r="E7716">
        <v>-1.21766639192818</v>
      </c>
    </row>
    <row r="7717" spans="1:5" x14ac:dyDescent="0.3">
      <c r="A7717">
        <v>2021</v>
      </c>
      <c r="B7717">
        <v>2</v>
      </c>
      <c r="C7717">
        <v>14</v>
      </c>
      <c r="D7717">
        <v>-114.051122631729</v>
      </c>
      <c r="E7717">
        <v>-4.7521301096553596</v>
      </c>
    </row>
    <row r="7718" spans="1:5" x14ac:dyDescent="0.3">
      <c r="A7718">
        <v>2021</v>
      </c>
      <c r="B7718">
        <v>2</v>
      </c>
      <c r="C7718">
        <v>15</v>
      </c>
      <c r="D7718">
        <v>-67.8233253356441</v>
      </c>
      <c r="E7718">
        <v>-2.8259718889851699</v>
      </c>
    </row>
    <row r="7719" spans="1:5" x14ac:dyDescent="0.3">
      <c r="A7719">
        <v>2021</v>
      </c>
      <c r="B7719">
        <v>2</v>
      </c>
      <c r="C7719">
        <v>16</v>
      </c>
      <c r="D7719">
        <v>-20.334932410963098</v>
      </c>
      <c r="E7719">
        <v>-0.84728885045679503</v>
      </c>
    </row>
    <row r="7720" spans="1:5" x14ac:dyDescent="0.3">
      <c r="A7720">
        <v>2021</v>
      </c>
      <c r="B7720">
        <v>2</v>
      </c>
      <c r="C7720">
        <v>17</v>
      </c>
      <c r="D7720">
        <v>25.1496979669345</v>
      </c>
      <c r="E7720">
        <v>1.0479040819556</v>
      </c>
    </row>
    <row r="7721" spans="1:5" x14ac:dyDescent="0.3">
      <c r="A7721">
        <v>2021</v>
      </c>
      <c r="B7721">
        <v>2</v>
      </c>
      <c r="C7721">
        <v>18</v>
      </c>
      <c r="D7721">
        <v>21.7516012993493</v>
      </c>
      <c r="E7721">
        <v>0.90631672080621895</v>
      </c>
    </row>
    <row r="7722" spans="1:5" x14ac:dyDescent="0.3">
      <c r="A7722">
        <v>2021</v>
      </c>
      <c r="B7722">
        <v>2</v>
      </c>
      <c r="C7722">
        <v>19</v>
      </c>
      <c r="D7722">
        <v>28.254197514517202</v>
      </c>
      <c r="E7722">
        <v>1.1772582297715499</v>
      </c>
    </row>
    <row r="7723" spans="1:5" x14ac:dyDescent="0.3">
      <c r="A7723">
        <v>2021</v>
      </c>
      <c r="B7723">
        <v>2</v>
      </c>
      <c r="C7723">
        <v>20</v>
      </c>
      <c r="D7723">
        <v>25.864679095179099</v>
      </c>
      <c r="E7723">
        <v>1.0776949622991301</v>
      </c>
    </row>
    <row r="7724" spans="1:5" x14ac:dyDescent="0.3">
      <c r="A7724">
        <v>2021</v>
      </c>
      <c r="B7724">
        <v>2</v>
      </c>
      <c r="C7724">
        <v>21</v>
      </c>
      <c r="D7724">
        <v>31.4460897083103</v>
      </c>
      <c r="E7724">
        <v>1.31025373784626</v>
      </c>
    </row>
    <row r="7725" spans="1:5" x14ac:dyDescent="0.3">
      <c r="A7725">
        <v>2021</v>
      </c>
      <c r="B7725">
        <v>2</v>
      </c>
      <c r="C7725">
        <v>22</v>
      </c>
      <c r="D7725">
        <v>15.6889106970906</v>
      </c>
      <c r="E7725">
        <v>0.65370461237877697</v>
      </c>
    </row>
    <row r="7726" spans="1:5" x14ac:dyDescent="0.3">
      <c r="A7726">
        <v>2021</v>
      </c>
      <c r="B7726">
        <v>2</v>
      </c>
      <c r="C7726">
        <v>23</v>
      </c>
      <c r="D7726">
        <v>53.183774555880298</v>
      </c>
      <c r="E7726">
        <v>2.2159906064950099</v>
      </c>
    </row>
    <row r="7727" spans="1:5" x14ac:dyDescent="0.3">
      <c r="A7727">
        <v>2021</v>
      </c>
      <c r="B7727">
        <v>2</v>
      </c>
      <c r="C7727">
        <v>24</v>
      </c>
      <c r="D7727">
        <v>40.611572013080902</v>
      </c>
      <c r="E7727">
        <v>1.6921488338783699</v>
      </c>
    </row>
    <row r="7728" spans="1:5" x14ac:dyDescent="0.3">
      <c r="A7728">
        <v>2021</v>
      </c>
      <c r="B7728">
        <v>2</v>
      </c>
      <c r="C7728">
        <v>25</v>
      </c>
      <c r="D7728">
        <v>27.2899968239985</v>
      </c>
      <c r="E7728">
        <v>1.1370832009999401</v>
      </c>
    </row>
    <row r="7729" spans="1:5" x14ac:dyDescent="0.3">
      <c r="A7729">
        <v>2021</v>
      </c>
      <c r="B7729">
        <v>2</v>
      </c>
      <c r="C7729">
        <v>26</v>
      </c>
      <c r="D7729">
        <v>22.3481261142915</v>
      </c>
      <c r="E7729">
        <v>0.931171921428812</v>
      </c>
    </row>
    <row r="7730" spans="1:5" x14ac:dyDescent="0.3">
      <c r="A7730">
        <v>2021</v>
      </c>
      <c r="B7730">
        <v>2</v>
      </c>
      <c r="C7730">
        <v>27</v>
      </c>
      <c r="D7730">
        <v>13.623403353157901</v>
      </c>
      <c r="E7730">
        <v>0.56764180638157802</v>
      </c>
    </row>
    <row r="7731" spans="1:5" x14ac:dyDescent="0.3">
      <c r="A7731">
        <v>2021</v>
      </c>
      <c r="B7731">
        <v>2</v>
      </c>
      <c r="C7731">
        <v>28</v>
      </c>
      <c r="D7731">
        <v>8.8871934082551007</v>
      </c>
      <c r="E7731">
        <v>0.37029972534396299</v>
      </c>
    </row>
    <row r="7732" spans="1:5" x14ac:dyDescent="0.3">
      <c r="A7732">
        <v>2021</v>
      </c>
      <c r="B7732">
        <v>3</v>
      </c>
      <c r="C7732">
        <v>1</v>
      </c>
      <c r="D7732">
        <v>24.478236735875601</v>
      </c>
      <c r="E7732">
        <v>1.01992653066148</v>
      </c>
    </row>
    <row r="7733" spans="1:5" x14ac:dyDescent="0.3">
      <c r="A7733">
        <v>2021</v>
      </c>
      <c r="B7733">
        <v>3</v>
      </c>
      <c r="C7733">
        <v>2</v>
      </c>
      <c r="D7733">
        <v>20.9035104845216</v>
      </c>
      <c r="E7733">
        <v>0.87097960352173198</v>
      </c>
    </row>
    <row r="7734" spans="1:5" x14ac:dyDescent="0.3">
      <c r="A7734">
        <v>2021</v>
      </c>
      <c r="B7734">
        <v>3</v>
      </c>
      <c r="C7734">
        <v>3</v>
      </c>
      <c r="D7734">
        <v>37.829365299286501</v>
      </c>
      <c r="E7734">
        <v>1.57622355413694</v>
      </c>
    </row>
    <row r="7735" spans="1:5" x14ac:dyDescent="0.3">
      <c r="A7735">
        <v>2021</v>
      </c>
      <c r="B7735">
        <v>3</v>
      </c>
      <c r="C7735">
        <v>4</v>
      </c>
      <c r="D7735">
        <v>44.084310246200502</v>
      </c>
      <c r="E7735">
        <v>1.83684626025835</v>
      </c>
    </row>
    <row r="7736" spans="1:5" x14ac:dyDescent="0.3">
      <c r="A7736">
        <v>2021</v>
      </c>
      <c r="B7736">
        <v>3</v>
      </c>
      <c r="C7736">
        <v>5</v>
      </c>
      <c r="D7736">
        <v>38.510038699718201</v>
      </c>
      <c r="E7736">
        <v>1.6045849458215899</v>
      </c>
    </row>
    <row r="7737" spans="1:5" x14ac:dyDescent="0.3">
      <c r="A7737">
        <v>2021</v>
      </c>
      <c r="B7737">
        <v>3</v>
      </c>
      <c r="C7737">
        <v>6</v>
      </c>
      <c r="D7737">
        <v>28.009522061964699</v>
      </c>
      <c r="E7737">
        <v>1.1670634192485301</v>
      </c>
    </row>
    <row r="7738" spans="1:5" x14ac:dyDescent="0.3">
      <c r="A7738">
        <v>2021</v>
      </c>
      <c r="B7738">
        <v>3</v>
      </c>
      <c r="C7738">
        <v>7</v>
      </c>
      <c r="D7738">
        <v>9.0736031093062905</v>
      </c>
      <c r="E7738">
        <v>0.37806679622109501</v>
      </c>
    </row>
    <row r="7739" spans="1:5" x14ac:dyDescent="0.3">
      <c r="A7739">
        <v>2021</v>
      </c>
      <c r="B7739">
        <v>3</v>
      </c>
      <c r="C7739">
        <v>8</v>
      </c>
      <c r="D7739">
        <v>-29.777708174152998</v>
      </c>
      <c r="E7739">
        <v>-1.24073784058971</v>
      </c>
    </row>
    <row r="7740" spans="1:5" x14ac:dyDescent="0.3">
      <c r="A7740">
        <v>2021</v>
      </c>
      <c r="B7740">
        <v>3</v>
      </c>
      <c r="C7740">
        <v>9</v>
      </c>
      <c r="D7740">
        <v>-25.040401686085101</v>
      </c>
      <c r="E7740">
        <v>-1.0433500702535401</v>
      </c>
    </row>
    <row r="7741" spans="1:5" x14ac:dyDescent="0.3">
      <c r="A7741">
        <v>2021</v>
      </c>
      <c r="B7741">
        <v>3</v>
      </c>
      <c r="C7741">
        <v>10</v>
      </c>
      <c r="D7741">
        <v>-18.706367296440401</v>
      </c>
      <c r="E7741">
        <v>-0.77943197068501602</v>
      </c>
    </row>
    <row r="7742" spans="1:5" x14ac:dyDescent="0.3">
      <c r="A7742">
        <v>2021</v>
      </c>
      <c r="B7742">
        <v>3</v>
      </c>
      <c r="C7742">
        <v>11</v>
      </c>
      <c r="D7742">
        <v>42.741636210354699</v>
      </c>
      <c r="E7742">
        <v>1.7809015087647799</v>
      </c>
    </row>
    <row r="7743" spans="1:5" x14ac:dyDescent="0.3">
      <c r="A7743">
        <v>2021</v>
      </c>
      <c r="B7743">
        <v>3</v>
      </c>
      <c r="C7743">
        <v>12</v>
      </c>
      <c r="D7743">
        <v>7.6296594201253303</v>
      </c>
      <c r="E7743">
        <v>0.31790247583855502</v>
      </c>
    </row>
    <row r="7744" spans="1:5" x14ac:dyDescent="0.3">
      <c r="A7744">
        <v>2021</v>
      </c>
      <c r="B7744">
        <v>3</v>
      </c>
      <c r="C7744">
        <v>13</v>
      </c>
      <c r="D7744">
        <v>26.7409611846284</v>
      </c>
      <c r="E7744">
        <v>1.1142067160261799</v>
      </c>
    </row>
    <row r="7745" spans="1:5" x14ac:dyDescent="0.3">
      <c r="A7745">
        <v>2021</v>
      </c>
      <c r="B7745">
        <v>3</v>
      </c>
      <c r="C7745">
        <v>14</v>
      </c>
      <c r="D7745">
        <v>-24.817040114006101</v>
      </c>
      <c r="E7745">
        <v>-1.0340433380835901</v>
      </c>
    </row>
    <row r="7746" spans="1:5" x14ac:dyDescent="0.3">
      <c r="A7746">
        <v>2021</v>
      </c>
      <c r="B7746">
        <v>3</v>
      </c>
      <c r="C7746">
        <v>15</v>
      </c>
      <c r="D7746">
        <v>-32.089164181679301</v>
      </c>
      <c r="E7746">
        <v>-1.3370485075699701</v>
      </c>
    </row>
    <row r="7747" spans="1:5" x14ac:dyDescent="0.3">
      <c r="A7747">
        <v>2021</v>
      </c>
      <c r="B7747">
        <v>3</v>
      </c>
      <c r="C7747">
        <v>16</v>
      </c>
      <c r="D7747">
        <v>-40.146779189981103</v>
      </c>
      <c r="E7747">
        <v>-1.6727824662492099</v>
      </c>
    </row>
    <row r="7748" spans="1:5" x14ac:dyDescent="0.3">
      <c r="A7748">
        <v>2021</v>
      </c>
      <c r="B7748">
        <v>3</v>
      </c>
      <c r="C7748">
        <v>17</v>
      </c>
      <c r="D7748">
        <v>-21.828643914919901</v>
      </c>
      <c r="E7748">
        <v>-0.90952682978833099</v>
      </c>
    </row>
    <row r="7749" spans="1:5" x14ac:dyDescent="0.3">
      <c r="A7749">
        <v>2021</v>
      </c>
      <c r="B7749">
        <v>3</v>
      </c>
      <c r="C7749">
        <v>18</v>
      </c>
      <c r="D7749">
        <v>-115.161347703129</v>
      </c>
      <c r="E7749">
        <v>-4.7983894876303701</v>
      </c>
    </row>
    <row r="7750" spans="1:5" x14ac:dyDescent="0.3">
      <c r="A7750">
        <v>2021</v>
      </c>
      <c r="B7750">
        <v>3</v>
      </c>
      <c r="C7750">
        <v>19</v>
      </c>
      <c r="D7750">
        <v>-144.85229920200899</v>
      </c>
      <c r="E7750">
        <v>-6.0355124667503803</v>
      </c>
    </row>
    <row r="7751" spans="1:5" x14ac:dyDescent="0.3">
      <c r="A7751">
        <v>2021</v>
      </c>
      <c r="B7751">
        <v>3</v>
      </c>
      <c r="C7751">
        <v>20</v>
      </c>
      <c r="D7751">
        <v>-142.59485676483499</v>
      </c>
      <c r="E7751">
        <v>-5.9414523652014504</v>
      </c>
    </row>
    <row r="7752" spans="1:5" x14ac:dyDescent="0.3">
      <c r="A7752">
        <v>2021</v>
      </c>
      <c r="B7752">
        <v>3</v>
      </c>
      <c r="C7752">
        <v>21</v>
      </c>
      <c r="D7752">
        <v>-91.421759029776695</v>
      </c>
      <c r="E7752">
        <v>-3.8092399595740298</v>
      </c>
    </row>
    <row r="7753" spans="1:5" x14ac:dyDescent="0.3">
      <c r="A7753">
        <v>2021</v>
      </c>
      <c r="B7753">
        <v>3</v>
      </c>
      <c r="C7753">
        <v>22</v>
      </c>
      <c r="D7753">
        <v>-49.277074945013197</v>
      </c>
      <c r="E7753">
        <v>-2.0532114560422201</v>
      </c>
    </row>
    <row r="7754" spans="1:5" x14ac:dyDescent="0.3">
      <c r="A7754">
        <v>2021</v>
      </c>
      <c r="B7754">
        <v>3</v>
      </c>
      <c r="C7754">
        <v>23</v>
      </c>
      <c r="D7754">
        <v>39.179182780885697</v>
      </c>
      <c r="E7754">
        <v>1.63246594920357</v>
      </c>
    </row>
    <row r="7755" spans="1:5" x14ac:dyDescent="0.3">
      <c r="A7755">
        <v>2021</v>
      </c>
      <c r="B7755">
        <v>3</v>
      </c>
      <c r="C7755">
        <v>24</v>
      </c>
      <c r="D7755">
        <v>76.194021724375801</v>
      </c>
      <c r="E7755">
        <v>3.1747509051823202</v>
      </c>
    </row>
    <row r="7756" spans="1:5" x14ac:dyDescent="0.3">
      <c r="A7756">
        <v>2021</v>
      </c>
      <c r="B7756">
        <v>3</v>
      </c>
      <c r="C7756">
        <v>25</v>
      </c>
      <c r="D7756">
        <v>80.469832382974602</v>
      </c>
      <c r="E7756">
        <v>3.35290968262394</v>
      </c>
    </row>
    <row r="7757" spans="1:5" x14ac:dyDescent="0.3">
      <c r="A7757">
        <v>2021</v>
      </c>
      <c r="B7757">
        <v>3</v>
      </c>
      <c r="C7757">
        <v>26</v>
      </c>
      <c r="D7757">
        <v>84.444681387487407</v>
      </c>
      <c r="E7757">
        <v>3.5185283911453098</v>
      </c>
    </row>
    <row r="7758" spans="1:5" x14ac:dyDescent="0.3">
      <c r="A7758">
        <v>2021</v>
      </c>
      <c r="B7758">
        <v>3</v>
      </c>
      <c r="C7758">
        <v>27</v>
      </c>
      <c r="D7758">
        <v>58.242809771735303</v>
      </c>
      <c r="E7758">
        <v>2.4267837404889701</v>
      </c>
    </row>
    <row r="7759" spans="1:5" x14ac:dyDescent="0.3">
      <c r="A7759">
        <v>2021</v>
      </c>
      <c r="B7759">
        <v>3</v>
      </c>
      <c r="C7759">
        <v>28</v>
      </c>
      <c r="D7759">
        <v>74.994515931305799</v>
      </c>
      <c r="E7759">
        <v>3.1247714971377398</v>
      </c>
    </row>
    <row r="7760" spans="1:5" x14ac:dyDescent="0.3">
      <c r="A7760">
        <v>2021</v>
      </c>
      <c r="B7760">
        <v>3</v>
      </c>
      <c r="C7760">
        <v>29</v>
      </c>
      <c r="D7760">
        <v>88.248521532102004</v>
      </c>
      <c r="E7760">
        <v>3.6770217305042499</v>
      </c>
    </row>
    <row r="7761" spans="1:5" x14ac:dyDescent="0.3">
      <c r="A7761">
        <v>2021</v>
      </c>
      <c r="B7761">
        <v>3</v>
      </c>
      <c r="C7761">
        <v>30</v>
      </c>
      <c r="D7761">
        <v>90.963486310525994</v>
      </c>
      <c r="E7761">
        <v>3.7901452629385801</v>
      </c>
    </row>
    <row r="7762" spans="1:5" x14ac:dyDescent="0.3">
      <c r="A7762">
        <v>2021</v>
      </c>
      <c r="B7762">
        <v>3</v>
      </c>
      <c r="C7762">
        <v>31</v>
      </c>
      <c r="D7762">
        <v>84.833388730802298</v>
      </c>
      <c r="E7762">
        <v>3.5347245304500898</v>
      </c>
    </row>
    <row r="7763" spans="1:5" x14ac:dyDescent="0.3">
      <c r="A7763">
        <v>2021</v>
      </c>
      <c r="B7763">
        <v>4</v>
      </c>
      <c r="C7763">
        <v>1</v>
      </c>
      <c r="D7763">
        <v>90.431238508852701</v>
      </c>
      <c r="E7763">
        <v>3.7679682712021898</v>
      </c>
    </row>
    <row r="7764" spans="1:5" x14ac:dyDescent="0.3">
      <c r="A7764">
        <v>2021</v>
      </c>
      <c r="B7764">
        <v>4</v>
      </c>
      <c r="C7764">
        <v>2</v>
      </c>
      <c r="D7764">
        <v>104.359425004107</v>
      </c>
      <c r="E7764">
        <v>4.3483093751711204</v>
      </c>
    </row>
    <row r="7765" spans="1:5" x14ac:dyDescent="0.3">
      <c r="A7765">
        <v>2021</v>
      </c>
      <c r="B7765">
        <v>4</v>
      </c>
      <c r="C7765">
        <v>3</v>
      </c>
      <c r="D7765">
        <v>90.647992666628795</v>
      </c>
      <c r="E7765">
        <v>3.7769996944428601</v>
      </c>
    </row>
    <row r="7766" spans="1:5" x14ac:dyDescent="0.3">
      <c r="A7766">
        <v>2021</v>
      </c>
      <c r="B7766">
        <v>4</v>
      </c>
      <c r="C7766">
        <v>4</v>
      </c>
      <c r="D7766">
        <v>45.971164612753597</v>
      </c>
      <c r="E7766">
        <v>1.9154651921980701</v>
      </c>
    </row>
    <row r="7767" spans="1:5" x14ac:dyDescent="0.3">
      <c r="A7767">
        <v>2021</v>
      </c>
      <c r="B7767">
        <v>4</v>
      </c>
      <c r="C7767">
        <v>5</v>
      </c>
      <c r="D7767">
        <v>81.860982095467506</v>
      </c>
      <c r="E7767">
        <v>3.4108742539778101</v>
      </c>
    </row>
    <row r="7768" spans="1:5" x14ac:dyDescent="0.3">
      <c r="A7768">
        <v>2021</v>
      </c>
      <c r="B7768">
        <v>4</v>
      </c>
      <c r="C7768">
        <v>6</v>
      </c>
      <c r="D7768">
        <v>-9.2404950524777902</v>
      </c>
      <c r="E7768">
        <v>-0.38502062718657498</v>
      </c>
    </row>
    <row r="7769" spans="1:5" x14ac:dyDescent="0.3">
      <c r="A7769">
        <v>2021</v>
      </c>
      <c r="B7769">
        <v>4</v>
      </c>
      <c r="C7769">
        <v>7</v>
      </c>
      <c r="D7769">
        <v>-148.01010346819299</v>
      </c>
      <c r="E7769">
        <v>-6.16708764450805</v>
      </c>
    </row>
    <row r="7770" spans="1:5" x14ac:dyDescent="0.3">
      <c r="A7770">
        <v>2021</v>
      </c>
      <c r="B7770">
        <v>4</v>
      </c>
      <c r="C7770">
        <v>8</v>
      </c>
      <c r="D7770">
        <v>16.829320461342</v>
      </c>
      <c r="E7770">
        <v>0.70122168588924805</v>
      </c>
    </row>
    <row r="7771" spans="1:5" x14ac:dyDescent="0.3">
      <c r="A7771">
        <v>2021</v>
      </c>
      <c r="B7771">
        <v>4</v>
      </c>
      <c r="C7771">
        <v>9</v>
      </c>
      <c r="D7771">
        <v>5.2394140778533602</v>
      </c>
      <c r="E7771">
        <v>0.21830891991055701</v>
      </c>
    </row>
    <row r="7772" spans="1:5" x14ac:dyDescent="0.3">
      <c r="A7772">
        <v>2021</v>
      </c>
      <c r="B7772">
        <v>4</v>
      </c>
      <c r="C7772">
        <v>10</v>
      </c>
      <c r="D7772">
        <v>32.6593336264378</v>
      </c>
      <c r="E7772">
        <v>1.36080556776824</v>
      </c>
    </row>
    <row r="7773" spans="1:5" x14ac:dyDescent="0.3">
      <c r="A7773">
        <v>2021</v>
      </c>
      <c r="B7773">
        <v>4</v>
      </c>
      <c r="C7773">
        <v>11</v>
      </c>
      <c r="D7773">
        <v>99.049889615530603</v>
      </c>
      <c r="E7773">
        <v>4.12707873398044</v>
      </c>
    </row>
    <row r="7774" spans="1:5" x14ac:dyDescent="0.3">
      <c r="A7774">
        <v>2021</v>
      </c>
      <c r="B7774">
        <v>4</v>
      </c>
      <c r="C7774">
        <v>12</v>
      </c>
      <c r="D7774">
        <v>-33.283582679967601</v>
      </c>
      <c r="E7774">
        <v>-1.3868159449986499</v>
      </c>
    </row>
    <row r="7775" spans="1:5" x14ac:dyDescent="0.3">
      <c r="A7775">
        <v>2021</v>
      </c>
      <c r="B7775">
        <v>4</v>
      </c>
      <c r="C7775">
        <v>13</v>
      </c>
      <c r="D7775">
        <v>21.578555802981001</v>
      </c>
      <c r="E7775">
        <v>0.89910649179087399</v>
      </c>
    </row>
    <row r="7776" spans="1:5" x14ac:dyDescent="0.3">
      <c r="A7776">
        <v>2021</v>
      </c>
      <c r="B7776">
        <v>4</v>
      </c>
      <c r="C7776">
        <v>14</v>
      </c>
      <c r="D7776">
        <v>39.538545684830602</v>
      </c>
      <c r="E7776">
        <v>1.64743940353461</v>
      </c>
    </row>
    <row r="7777" spans="1:5" x14ac:dyDescent="0.3">
      <c r="A7777">
        <v>2021</v>
      </c>
      <c r="B7777">
        <v>4</v>
      </c>
      <c r="C7777">
        <v>15</v>
      </c>
      <c r="D7777">
        <v>-0.175108234183696</v>
      </c>
      <c r="E7777">
        <v>-7.2961764243206799E-3</v>
      </c>
    </row>
    <row r="7778" spans="1:5" x14ac:dyDescent="0.3">
      <c r="A7778">
        <v>2021</v>
      </c>
      <c r="B7778">
        <v>4</v>
      </c>
      <c r="C7778">
        <v>16</v>
      </c>
      <c r="D7778">
        <v>5.13577658137089</v>
      </c>
      <c r="E7778">
        <v>0.213990690890454</v>
      </c>
    </row>
    <row r="7779" spans="1:5" x14ac:dyDescent="0.3">
      <c r="A7779">
        <v>2021</v>
      </c>
      <c r="B7779">
        <v>4</v>
      </c>
      <c r="C7779">
        <v>17</v>
      </c>
      <c r="D7779">
        <v>-57.791396656316302</v>
      </c>
      <c r="E7779">
        <v>-2.4079748606798401</v>
      </c>
    </row>
    <row r="7780" spans="1:5" x14ac:dyDescent="0.3">
      <c r="A7780">
        <v>2021</v>
      </c>
      <c r="B7780">
        <v>4</v>
      </c>
      <c r="C7780">
        <v>18</v>
      </c>
      <c r="D7780">
        <v>17.754832927871199</v>
      </c>
      <c r="E7780">
        <v>0.73978470532796603</v>
      </c>
    </row>
    <row r="7781" spans="1:5" x14ac:dyDescent="0.3">
      <c r="A7781">
        <v>2021</v>
      </c>
      <c r="B7781">
        <v>4</v>
      </c>
      <c r="C7781">
        <v>19</v>
      </c>
      <c r="D7781">
        <v>78.3852370984076</v>
      </c>
      <c r="E7781">
        <v>3.2660515457669801</v>
      </c>
    </row>
    <row r="7782" spans="1:5" x14ac:dyDescent="0.3">
      <c r="A7782">
        <v>2021</v>
      </c>
      <c r="B7782">
        <v>4</v>
      </c>
      <c r="C7782">
        <v>20</v>
      </c>
      <c r="D7782">
        <v>89.855639905807294</v>
      </c>
      <c r="E7782">
        <v>3.7439849960753002</v>
      </c>
    </row>
    <row r="7783" spans="1:5" x14ac:dyDescent="0.3">
      <c r="A7783">
        <v>2021</v>
      </c>
      <c r="B7783">
        <v>4</v>
      </c>
      <c r="C7783">
        <v>21</v>
      </c>
      <c r="D7783">
        <v>58.407645887767501</v>
      </c>
      <c r="E7783">
        <v>2.4336519119903102</v>
      </c>
    </row>
    <row r="7784" spans="1:5" x14ac:dyDescent="0.3">
      <c r="A7784">
        <v>2021</v>
      </c>
      <c r="B7784">
        <v>4</v>
      </c>
      <c r="C7784">
        <v>22</v>
      </c>
      <c r="D7784">
        <v>62.362903260802</v>
      </c>
      <c r="E7784">
        <v>2.5984543025334101</v>
      </c>
    </row>
    <row r="7785" spans="1:5" x14ac:dyDescent="0.3">
      <c r="A7785">
        <v>2021</v>
      </c>
      <c r="B7785">
        <v>4</v>
      </c>
      <c r="C7785">
        <v>23</v>
      </c>
      <c r="D7785">
        <v>107.176316065107</v>
      </c>
      <c r="E7785">
        <v>4.4656798360461201</v>
      </c>
    </row>
    <row r="7786" spans="1:5" x14ac:dyDescent="0.3">
      <c r="A7786">
        <v>2021</v>
      </c>
      <c r="B7786">
        <v>4</v>
      </c>
      <c r="C7786">
        <v>24</v>
      </c>
      <c r="D7786">
        <v>108.166329194235</v>
      </c>
      <c r="E7786">
        <v>4.5069303830931098</v>
      </c>
    </row>
    <row r="7787" spans="1:5" x14ac:dyDescent="0.3">
      <c r="A7787">
        <v>2021</v>
      </c>
      <c r="B7787">
        <v>4</v>
      </c>
      <c r="C7787">
        <v>25</v>
      </c>
      <c r="D7787">
        <v>108.52541525631599</v>
      </c>
      <c r="E7787">
        <v>4.5218923023465099</v>
      </c>
    </row>
    <row r="7788" spans="1:5" x14ac:dyDescent="0.3">
      <c r="A7788">
        <v>2021</v>
      </c>
      <c r="B7788">
        <v>4</v>
      </c>
      <c r="C7788">
        <v>26</v>
      </c>
      <c r="D7788">
        <v>107.61496808062</v>
      </c>
      <c r="E7788">
        <v>4.48395700335917</v>
      </c>
    </row>
    <row r="7789" spans="1:5" x14ac:dyDescent="0.3">
      <c r="A7789">
        <v>2021</v>
      </c>
      <c r="B7789">
        <v>4</v>
      </c>
      <c r="C7789">
        <v>27</v>
      </c>
      <c r="D7789">
        <v>103.049013075893</v>
      </c>
      <c r="E7789">
        <v>4.2937088781622199</v>
      </c>
    </row>
    <row r="7790" spans="1:5" x14ac:dyDescent="0.3">
      <c r="A7790">
        <v>2021</v>
      </c>
      <c r="B7790">
        <v>4</v>
      </c>
      <c r="C7790">
        <v>28</v>
      </c>
      <c r="D7790">
        <v>113.558506112087</v>
      </c>
      <c r="E7790">
        <v>4.7316044213369697</v>
      </c>
    </row>
    <row r="7791" spans="1:5" x14ac:dyDescent="0.3">
      <c r="A7791">
        <v>2021</v>
      </c>
      <c r="B7791">
        <v>4</v>
      </c>
      <c r="C7791">
        <v>29</v>
      </c>
      <c r="D7791">
        <v>129.64381348030099</v>
      </c>
      <c r="E7791">
        <v>5.4018255616791997</v>
      </c>
    </row>
    <row r="7792" spans="1:5" x14ac:dyDescent="0.3">
      <c r="A7792">
        <v>2021</v>
      </c>
      <c r="B7792">
        <v>4</v>
      </c>
      <c r="C7792">
        <v>30</v>
      </c>
      <c r="D7792">
        <v>108.42743905073399</v>
      </c>
      <c r="E7792">
        <v>4.5178099604472601</v>
      </c>
    </row>
    <row r="7793" spans="1:5" x14ac:dyDescent="0.3">
      <c r="A7793">
        <v>2021</v>
      </c>
      <c r="B7793">
        <v>5</v>
      </c>
      <c r="C7793">
        <v>1</v>
      </c>
      <c r="D7793">
        <v>28.328761758515899</v>
      </c>
      <c r="E7793">
        <v>1.1803650732715001</v>
      </c>
    </row>
    <row r="7794" spans="1:5" x14ac:dyDescent="0.3">
      <c r="A7794">
        <v>2021</v>
      </c>
      <c r="B7794">
        <v>5</v>
      </c>
      <c r="C7794">
        <v>2</v>
      </c>
      <c r="D7794">
        <v>58.037345013941597</v>
      </c>
      <c r="E7794">
        <v>2.4182227089142398</v>
      </c>
    </row>
    <row r="7795" spans="1:5" x14ac:dyDescent="0.3">
      <c r="A7795">
        <v>2021</v>
      </c>
      <c r="B7795">
        <v>5</v>
      </c>
      <c r="C7795">
        <v>3</v>
      </c>
      <c r="D7795">
        <v>73.023316500150798</v>
      </c>
      <c r="E7795">
        <v>3.04263818750628</v>
      </c>
    </row>
    <row r="7796" spans="1:5" x14ac:dyDescent="0.3">
      <c r="A7796">
        <v>2021</v>
      </c>
      <c r="B7796">
        <v>5</v>
      </c>
      <c r="C7796">
        <v>4</v>
      </c>
      <c r="D7796">
        <v>100.966024232602</v>
      </c>
      <c r="E7796">
        <v>4.20691767635841</v>
      </c>
    </row>
    <row r="7797" spans="1:5" x14ac:dyDescent="0.3">
      <c r="A7797">
        <v>2021</v>
      </c>
      <c r="B7797">
        <v>5</v>
      </c>
      <c r="C7797">
        <v>5</v>
      </c>
      <c r="D7797">
        <v>123.851010214902</v>
      </c>
      <c r="E7797">
        <v>5.1604587589542401</v>
      </c>
    </row>
    <row r="7798" spans="1:5" x14ac:dyDescent="0.3">
      <c r="A7798">
        <v>2021</v>
      </c>
      <c r="B7798">
        <v>5</v>
      </c>
      <c r="C7798">
        <v>6</v>
      </c>
      <c r="D7798">
        <v>139.53905237320899</v>
      </c>
      <c r="E7798">
        <v>5.8141271822170397</v>
      </c>
    </row>
    <row r="7799" spans="1:5" x14ac:dyDescent="0.3">
      <c r="A7799">
        <v>2021</v>
      </c>
      <c r="B7799">
        <v>5</v>
      </c>
      <c r="C7799">
        <v>7</v>
      </c>
      <c r="D7799">
        <v>139.773869404165</v>
      </c>
      <c r="E7799">
        <v>5.8239112251735303</v>
      </c>
    </row>
    <row r="7800" spans="1:5" x14ac:dyDescent="0.3">
      <c r="A7800">
        <v>2021</v>
      </c>
      <c r="B7800">
        <v>5</v>
      </c>
      <c r="C7800">
        <v>8</v>
      </c>
      <c r="D7800">
        <v>146.830575946875</v>
      </c>
      <c r="E7800">
        <v>6.1179406644531298</v>
      </c>
    </row>
    <row r="7801" spans="1:5" x14ac:dyDescent="0.3">
      <c r="A7801">
        <v>2021</v>
      </c>
      <c r="B7801">
        <v>5</v>
      </c>
      <c r="C7801">
        <v>9</v>
      </c>
      <c r="D7801">
        <v>124.30865401471399</v>
      </c>
      <c r="E7801">
        <v>5.1795272506131003</v>
      </c>
    </row>
    <row r="7802" spans="1:5" x14ac:dyDescent="0.3">
      <c r="A7802">
        <v>2021</v>
      </c>
      <c r="B7802">
        <v>5</v>
      </c>
      <c r="C7802">
        <v>10</v>
      </c>
      <c r="D7802">
        <v>51.282856874637098</v>
      </c>
      <c r="E7802">
        <v>2.1367857031098798</v>
      </c>
    </row>
    <row r="7803" spans="1:5" x14ac:dyDescent="0.3">
      <c r="A7803">
        <v>2021</v>
      </c>
      <c r="B7803">
        <v>5</v>
      </c>
      <c r="C7803">
        <v>11</v>
      </c>
      <c r="D7803">
        <v>68.536559410729893</v>
      </c>
      <c r="E7803">
        <v>2.8556899754470799</v>
      </c>
    </row>
    <row r="7804" spans="1:5" x14ac:dyDescent="0.3">
      <c r="A7804">
        <v>2021</v>
      </c>
      <c r="B7804">
        <v>5</v>
      </c>
      <c r="C7804">
        <v>12</v>
      </c>
      <c r="D7804">
        <v>86.538096626643707</v>
      </c>
      <c r="E7804">
        <v>3.6057540261101502</v>
      </c>
    </row>
    <row r="7805" spans="1:5" x14ac:dyDescent="0.3">
      <c r="A7805">
        <v>2021</v>
      </c>
      <c r="B7805">
        <v>5</v>
      </c>
      <c r="C7805">
        <v>13</v>
      </c>
      <c r="D7805">
        <v>68.462594631966496</v>
      </c>
      <c r="E7805">
        <v>2.8526081096652698</v>
      </c>
    </row>
    <row r="7806" spans="1:5" x14ac:dyDescent="0.3">
      <c r="A7806">
        <v>2021</v>
      </c>
      <c r="B7806">
        <v>5</v>
      </c>
      <c r="C7806">
        <v>14</v>
      </c>
      <c r="D7806">
        <v>74.135133507923697</v>
      </c>
      <c r="E7806">
        <v>3.0889638961634902</v>
      </c>
    </row>
    <row r="7807" spans="1:5" x14ac:dyDescent="0.3">
      <c r="A7807">
        <v>2021</v>
      </c>
      <c r="B7807">
        <v>5</v>
      </c>
      <c r="C7807">
        <v>15</v>
      </c>
      <c r="D7807">
        <v>109.483893184846</v>
      </c>
      <c r="E7807">
        <v>4.5618288827019198</v>
      </c>
    </row>
    <row r="7808" spans="1:5" x14ac:dyDescent="0.3">
      <c r="A7808">
        <v>2021</v>
      </c>
      <c r="B7808">
        <v>5</v>
      </c>
      <c r="C7808">
        <v>16</v>
      </c>
      <c r="D7808">
        <v>142.497659962342</v>
      </c>
      <c r="E7808">
        <v>5.9374024984309202</v>
      </c>
    </row>
    <row r="7809" spans="1:5" x14ac:dyDescent="0.3">
      <c r="A7809">
        <v>2021</v>
      </c>
      <c r="B7809">
        <v>5</v>
      </c>
      <c r="C7809">
        <v>17</v>
      </c>
      <c r="D7809">
        <v>65.190991740962104</v>
      </c>
      <c r="E7809">
        <v>2.7162913225400902</v>
      </c>
    </row>
    <row r="7810" spans="1:5" x14ac:dyDescent="0.3">
      <c r="A7810">
        <v>2021</v>
      </c>
      <c r="B7810">
        <v>5</v>
      </c>
      <c r="C7810">
        <v>18</v>
      </c>
      <c r="D7810">
        <v>115.79897720928599</v>
      </c>
      <c r="E7810">
        <v>4.82495738372024</v>
      </c>
    </row>
    <row r="7811" spans="1:5" x14ac:dyDescent="0.3">
      <c r="A7811">
        <v>2021</v>
      </c>
      <c r="B7811">
        <v>5</v>
      </c>
      <c r="C7811">
        <v>19</v>
      </c>
      <c r="D7811">
        <v>53.250394364071198</v>
      </c>
      <c r="E7811">
        <v>2.2187664318363001</v>
      </c>
    </row>
    <row r="7812" spans="1:5" x14ac:dyDescent="0.3">
      <c r="A7812">
        <v>2021</v>
      </c>
      <c r="B7812">
        <v>5</v>
      </c>
      <c r="C7812">
        <v>20</v>
      </c>
      <c r="D7812">
        <v>88.017375477539105</v>
      </c>
      <c r="E7812">
        <v>3.66739064489746</v>
      </c>
    </row>
    <row r="7813" spans="1:5" x14ac:dyDescent="0.3">
      <c r="A7813">
        <v>2021</v>
      </c>
      <c r="B7813">
        <v>5</v>
      </c>
      <c r="C7813">
        <v>21</v>
      </c>
      <c r="D7813">
        <v>131.125388483374</v>
      </c>
      <c r="E7813">
        <v>5.4635578534739198</v>
      </c>
    </row>
    <row r="7814" spans="1:5" x14ac:dyDescent="0.3">
      <c r="A7814">
        <v>2021</v>
      </c>
      <c r="B7814">
        <v>5</v>
      </c>
      <c r="C7814">
        <v>22</v>
      </c>
      <c r="D7814">
        <v>102.755309333401</v>
      </c>
      <c r="E7814">
        <v>4.2814712222250497</v>
      </c>
    </row>
    <row r="7815" spans="1:5" x14ac:dyDescent="0.3">
      <c r="A7815">
        <v>2021</v>
      </c>
      <c r="B7815">
        <v>5</v>
      </c>
      <c r="C7815">
        <v>23</v>
      </c>
      <c r="D7815">
        <v>-10.6873022245362</v>
      </c>
      <c r="E7815">
        <v>-0.44530425935567702</v>
      </c>
    </row>
    <row r="7816" spans="1:5" x14ac:dyDescent="0.3">
      <c r="A7816">
        <v>2021</v>
      </c>
      <c r="B7816">
        <v>5</v>
      </c>
      <c r="C7816">
        <v>24</v>
      </c>
      <c r="D7816">
        <v>96.757828953261594</v>
      </c>
      <c r="E7816">
        <v>4.0315762063858998</v>
      </c>
    </row>
    <row r="7817" spans="1:5" x14ac:dyDescent="0.3">
      <c r="A7817">
        <v>2021</v>
      </c>
      <c r="B7817">
        <v>5</v>
      </c>
      <c r="C7817">
        <v>25</v>
      </c>
      <c r="D7817">
        <v>62.129812121741097</v>
      </c>
      <c r="E7817">
        <v>2.5887421717392098</v>
      </c>
    </row>
    <row r="7818" spans="1:5" x14ac:dyDescent="0.3">
      <c r="A7818">
        <v>2021</v>
      </c>
      <c r="B7818">
        <v>5</v>
      </c>
      <c r="C7818">
        <v>26</v>
      </c>
      <c r="D7818">
        <v>105.23133550030499</v>
      </c>
      <c r="E7818">
        <v>4.3846389791793596</v>
      </c>
    </row>
    <row r="7819" spans="1:5" x14ac:dyDescent="0.3">
      <c r="A7819">
        <v>2021</v>
      </c>
      <c r="B7819">
        <v>5</v>
      </c>
      <c r="C7819">
        <v>27</v>
      </c>
      <c r="D7819">
        <v>141.85158705811199</v>
      </c>
      <c r="E7819">
        <v>5.9104827940879998</v>
      </c>
    </row>
    <row r="7820" spans="1:5" x14ac:dyDescent="0.3">
      <c r="A7820">
        <v>2021</v>
      </c>
      <c r="B7820">
        <v>5</v>
      </c>
      <c r="C7820">
        <v>28</v>
      </c>
      <c r="D7820">
        <v>120.058461488521</v>
      </c>
      <c r="E7820">
        <v>5.0024358953550498</v>
      </c>
    </row>
    <row r="7821" spans="1:5" x14ac:dyDescent="0.3">
      <c r="A7821">
        <v>2021</v>
      </c>
      <c r="B7821">
        <v>5</v>
      </c>
      <c r="C7821">
        <v>29</v>
      </c>
      <c r="D7821">
        <v>146.640167563071</v>
      </c>
      <c r="E7821">
        <v>6.1100069817946299</v>
      </c>
    </row>
    <row r="7822" spans="1:5" x14ac:dyDescent="0.3">
      <c r="A7822">
        <v>2021</v>
      </c>
      <c r="B7822">
        <v>5</v>
      </c>
      <c r="C7822">
        <v>30</v>
      </c>
      <c r="D7822">
        <v>132.39519090366699</v>
      </c>
      <c r="E7822">
        <v>5.5164662876527801</v>
      </c>
    </row>
    <row r="7823" spans="1:5" x14ac:dyDescent="0.3">
      <c r="A7823">
        <v>2021</v>
      </c>
      <c r="B7823">
        <v>5</v>
      </c>
      <c r="C7823">
        <v>31</v>
      </c>
      <c r="D7823">
        <v>133.720623857004</v>
      </c>
      <c r="E7823">
        <v>5.5716926607085204</v>
      </c>
    </row>
    <row r="7824" spans="1:5" x14ac:dyDescent="0.3">
      <c r="A7824">
        <v>2021</v>
      </c>
      <c r="B7824">
        <v>6</v>
      </c>
      <c r="C7824">
        <v>1</v>
      </c>
      <c r="D7824">
        <v>128.65199339985099</v>
      </c>
      <c r="E7824">
        <v>5.3604997249937902</v>
      </c>
    </row>
    <row r="7825" spans="1:5" x14ac:dyDescent="0.3">
      <c r="A7825">
        <v>2021</v>
      </c>
      <c r="B7825">
        <v>6</v>
      </c>
      <c r="C7825">
        <v>2</v>
      </c>
      <c r="D7825">
        <v>139.05195124944899</v>
      </c>
      <c r="E7825">
        <v>5.79383130206039</v>
      </c>
    </row>
    <row r="7826" spans="1:5" x14ac:dyDescent="0.3">
      <c r="A7826">
        <v>2021</v>
      </c>
      <c r="B7826">
        <v>6</v>
      </c>
      <c r="C7826">
        <v>3</v>
      </c>
      <c r="D7826">
        <v>149.513107773108</v>
      </c>
      <c r="E7826">
        <v>6.2297128238795203</v>
      </c>
    </row>
    <row r="7827" spans="1:5" x14ac:dyDescent="0.3">
      <c r="A7827">
        <v>2021</v>
      </c>
      <c r="B7827">
        <v>6</v>
      </c>
      <c r="C7827">
        <v>4</v>
      </c>
      <c r="D7827">
        <v>78.935984123793801</v>
      </c>
      <c r="E7827">
        <v>3.28899933849141</v>
      </c>
    </row>
    <row r="7828" spans="1:5" x14ac:dyDescent="0.3">
      <c r="A7828">
        <v>2021</v>
      </c>
      <c r="B7828">
        <v>6</v>
      </c>
      <c r="C7828">
        <v>5</v>
      </c>
      <c r="D7828">
        <v>100.879072362578</v>
      </c>
      <c r="E7828">
        <v>4.2032946817740804</v>
      </c>
    </row>
    <row r="7829" spans="1:5" x14ac:dyDescent="0.3">
      <c r="A7829">
        <v>2021</v>
      </c>
      <c r="B7829">
        <v>6</v>
      </c>
      <c r="C7829">
        <v>6</v>
      </c>
      <c r="D7829">
        <v>93.272054902037397</v>
      </c>
      <c r="E7829">
        <v>3.88633562091823</v>
      </c>
    </row>
    <row r="7830" spans="1:5" x14ac:dyDescent="0.3">
      <c r="A7830">
        <v>2021</v>
      </c>
      <c r="B7830">
        <v>6</v>
      </c>
      <c r="C7830">
        <v>7</v>
      </c>
      <c r="D7830">
        <v>137.11039204436199</v>
      </c>
      <c r="E7830">
        <v>5.7129330018484401</v>
      </c>
    </row>
    <row r="7831" spans="1:5" x14ac:dyDescent="0.3">
      <c r="A7831">
        <v>2021</v>
      </c>
      <c r="B7831">
        <v>6</v>
      </c>
      <c r="C7831">
        <v>8</v>
      </c>
      <c r="D7831">
        <v>144.83819470836801</v>
      </c>
      <c r="E7831">
        <v>6.0349247795153502</v>
      </c>
    </row>
    <row r="7832" spans="1:5" x14ac:dyDescent="0.3">
      <c r="A7832">
        <v>2021</v>
      </c>
      <c r="B7832">
        <v>6</v>
      </c>
      <c r="C7832">
        <v>9</v>
      </c>
      <c r="D7832">
        <v>144.28873544248</v>
      </c>
      <c r="E7832">
        <v>6.0120306434366704</v>
      </c>
    </row>
    <row r="7833" spans="1:5" x14ac:dyDescent="0.3">
      <c r="A7833">
        <v>2021</v>
      </c>
      <c r="B7833">
        <v>6</v>
      </c>
      <c r="C7833">
        <v>10</v>
      </c>
      <c r="D7833">
        <v>145.113490049099</v>
      </c>
      <c r="E7833">
        <v>6.0463954187124704</v>
      </c>
    </row>
    <row r="7834" spans="1:5" x14ac:dyDescent="0.3">
      <c r="A7834">
        <v>2021</v>
      </c>
      <c r="B7834">
        <v>6</v>
      </c>
      <c r="C7834">
        <v>11</v>
      </c>
      <c r="D7834">
        <v>142.72763327456499</v>
      </c>
      <c r="E7834">
        <v>5.9469847197735497</v>
      </c>
    </row>
    <row r="7835" spans="1:5" x14ac:dyDescent="0.3">
      <c r="A7835">
        <v>2021</v>
      </c>
      <c r="B7835">
        <v>6</v>
      </c>
      <c r="C7835">
        <v>12</v>
      </c>
      <c r="D7835">
        <v>151.01302380549501</v>
      </c>
      <c r="E7835">
        <v>6.2922093252289697</v>
      </c>
    </row>
    <row r="7836" spans="1:5" x14ac:dyDescent="0.3">
      <c r="A7836">
        <v>2021</v>
      </c>
      <c r="B7836">
        <v>6</v>
      </c>
      <c r="C7836">
        <v>13</v>
      </c>
      <c r="D7836">
        <v>150.47214449333899</v>
      </c>
      <c r="E7836">
        <v>6.2696726872224504</v>
      </c>
    </row>
    <row r="7837" spans="1:5" x14ac:dyDescent="0.3">
      <c r="A7837">
        <v>2021</v>
      </c>
      <c r="B7837">
        <v>6</v>
      </c>
      <c r="C7837">
        <v>14</v>
      </c>
      <c r="D7837">
        <v>153.096099823533</v>
      </c>
      <c r="E7837">
        <v>6.3790041593138804</v>
      </c>
    </row>
    <row r="7838" spans="1:5" x14ac:dyDescent="0.3">
      <c r="A7838">
        <v>2021</v>
      </c>
      <c r="B7838">
        <v>6</v>
      </c>
      <c r="C7838">
        <v>15</v>
      </c>
      <c r="D7838">
        <v>147.62507028033301</v>
      </c>
      <c r="E7838">
        <v>6.1510445950138903</v>
      </c>
    </row>
    <row r="7839" spans="1:5" x14ac:dyDescent="0.3">
      <c r="A7839">
        <v>2021</v>
      </c>
      <c r="B7839">
        <v>6</v>
      </c>
      <c r="C7839">
        <v>16</v>
      </c>
      <c r="D7839">
        <v>135.61820987338999</v>
      </c>
      <c r="E7839">
        <v>5.6507587447245902</v>
      </c>
    </row>
    <row r="7840" spans="1:5" x14ac:dyDescent="0.3">
      <c r="A7840">
        <v>2021</v>
      </c>
      <c r="B7840">
        <v>6</v>
      </c>
      <c r="C7840">
        <v>17</v>
      </c>
      <c r="D7840">
        <v>107.57710776541801</v>
      </c>
      <c r="E7840">
        <v>4.4823794902257399</v>
      </c>
    </row>
    <row r="7841" spans="1:5" x14ac:dyDescent="0.3">
      <c r="A7841">
        <v>2021</v>
      </c>
      <c r="B7841">
        <v>6</v>
      </c>
      <c r="C7841">
        <v>18</v>
      </c>
      <c r="D7841">
        <v>139.62725203202601</v>
      </c>
      <c r="E7841">
        <v>5.8178021680010801</v>
      </c>
    </row>
    <row r="7842" spans="1:5" x14ac:dyDescent="0.3">
      <c r="A7842">
        <v>2021</v>
      </c>
      <c r="B7842">
        <v>6</v>
      </c>
      <c r="C7842">
        <v>19</v>
      </c>
      <c r="D7842">
        <v>114.10019918662501</v>
      </c>
      <c r="E7842">
        <v>4.75417496610938</v>
      </c>
    </row>
    <row r="7843" spans="1:5" x14ac:dyDescent="0.3">
      <c r="A7843">
        <v>2021</v>
      </c>
      <c r="B7843">
        <v>6</v>
      </c>
      <c r="C7843">
        <v>20</v>
      </c>
      <c r="D7843">
        <v>95.810665511299206</v>
      </c>
      <c r="E7843">
        <v>3.9921110629708001</v>
      </c>
    </row>
    <row r="7844" spans="1:5" x14ac:dyDescent="0.3">
      <c r="A7844">
        <v>2021</v>
      </c>
      <c r="B7844">
        <v>6</v>
      </c>
      <c r="C7844">
        <v>21</v>
      </c>
      <c r="D7844">
        <v>117.86165468220101</v>
      </c>
      <c r="E7844">
        <v>4.91090227842506</v>
      </c>
    </row>
    <row r="7845" spans="1:5" x14ac:dyDescent="0.3">
      <c r="A7845">
        <v>2021</v>
      </c>
      <c r="B7845">
        <v>6</v>
      </c>
      <c r="C7845">
        <v>22</v>
      </c>
      <c r="D7845">
        <v>94.730309725017904</v>
      </c>
      <c r="E7845">
        <v>3.94709623854241</v>
      </c>
    </row>
    <row r="7846" spans="1:5" x14ac:dyDescent="0.3">
      <c r="A7846">
        <v>2021</v>
      </c>
      <c r="B7846">
        <v>6</v>
      </c>
      <c r="C7846">
        <v>23</v>
      </c>
      <c r="D7846">
        <v>39.5832186129606</v>
      </c>
      <c r="E7846">
        <v>1.64930077554003</v>
      </c>
    </row>
    <row r="7847" spans="1:5" x14ac:dyDescent="0.3">
      <c r="A7847">
        <v>2021</v>
      </c>
      <c r="B7847">
        <v>6</v>
      </c>
      <c r="C7847">
        <v>24</v>
      </c>
      <c r="D7847">
        <v>61.218290953392597</v>
      </c>
      <c r="E7847">
        <v>2.5507621230580302</v>
      </c>
    </row>
    <row r="7848" spans="1:5" x14ac:dyDescent="0.3">
      <c r="A7848">
        <v>2021</v>
      </c>
      <c r="B7848">
        <v>6</v>
      </c>
      <c r="C7848">
        <v>25</v>
      </c>
      <c r="D7848">
        <v>80.282778682835101</v>
      </c>
      <c r="E7848">
        <v>3.34511577845146</v>
      </c>
    </row>
    <row r="7849" spans="1:5" x14ac:dyDescent="0.3">
      <c r="A7849">
        <v>2021</v>
      </c>
      <c r="B7849">
        <v>6</v>
      </c>
      <c r="C7849">
        <v>26</v>
      </c>
      <c r="D7849">
        <v>123.799834872406</v>
      </c>
      <c r="E7849">
        <v>5.15832645301691</v>
      </c>
    </row>
    <row r="7850" spans="1:5" x14ac:dyDescent="0.3">
      <c r="A7850">
        <v>2021</v>
      </c>
      <c r="B7850">
        <v>6</v>
      </c>
      <c r="C7850">
        <v>27</v>
      </c>
      <c r="D7850">
        <v>126.55227055228301</v>
      </c>
      <c r="E7850">
        <v>5.2730112730117904</v>
      </c>
    </row>
    <row r="7851" spans="1:5" x14ac:dyDescent="0.3">
      <c r="A7851">
        <v>2021</v>
      </c>
      <c r="B7851">
        <v>6</v>
      </c>
      <c r="C7851">
        <v>28</v>
      </c>
      <c r="D7851">
        <v>121.660378767693</v>
      </c>
      <c r="E7851">
        <v>5.0691824486538604</v>
      </c>
    </row>
    <row r="7852" spans="1:5" x14ac:dyDescent="0.3">
      <c r="A7852">
        <v>2021</v>
      </c>
      <c r="B7852">
        <v>6</v>
      </c>
      <c r="C7852">
        <v>29</v>
      </c>
      <c r="D7852">
        <v>78.622215555966207</v>
      </c>
      <c r="E7852">
        <v>3.2759256481652601</v>
      </c>
    </row>
    <row r="7853" spans="1:5" x14ac:dyDescent="0.3">
      <c r="A7853">
        <v>2021</v>
      </c>
      <c r="B7853">
        <v>6</v>
      </c>
      <c r="C7853">
        <v>30</v>
      </c>
      <c r="D7853">
        <v>73.596947550682501</v>
      </c>
      <c r="E7853">
        <v>3.0665394812784399</v>
      </c>
    </row>
    <row r="7854" spans="1:5" x14ac:dyDescent="0.3">
      <c r="A7854">
        <v>2021</v>
      </c>
      <c r="B7854">
        <v>7</v>
      </c>
      <c r="C7854">
        <v>1</v>
      </c>
      <c r="D7854">
        <v>118.33683351117</v>
      </c>
      <c r="E7854">
        <v>4.9307013962987698</v>
      </c>
    </row>
    <row r="7855" spans="1:5" x14ac:dyDescent="0.3">
      <c r="A7855">
        <v>2021</v>
      </c>
      <c r="B7855">
        <v>7</v>
      </c>
      <c r="C7855">
        <v>2</v>
      </c>
      <c r="D7855">
        <v>134.282637041692</v>
      </c>
      <c r="E7855">
        <v>5.5951098767371699</v>
      </c>
    </row>
    <row r="7856" spans="1:5" x14ac:dyDescent="0.3">
      <c r="A7856">
        <v>2021</v>
      </c>
      <c r="B7856">
        <v>7</v>
      </c>
      <c r="C7856">
        <v>3</v>
      </c>
      <c r="D7856">
        <v>135.68382859798299</v>
      </c>
      <c r="E7856">
        <v>5.6534928582492903</v>
      </c>
    </row>
    <row r="7857" spans="1:5" x14ac:dyDescent="0.3">
      <c r="A7857">
        <v>2021</v>
      </c>
      <c r="B7857">
        <v>7</v>
      </c>
      <c r="C7857">
        <v>4</v>
      </c>
      <c r="D7857">
        <v>115.55648311992201</v>
      </c>
      <c r="E7857">
        <v>4.8148534633300999</v>
      </c>
    </row>
    <row r="7858" spans="1:5" x14ac:dyDescent="0.3">
      <c r="A7858">
        <v>2021</v>
      </c>
      <c r="B7858">
        <v>7</v>
      </c>
      <c r="C7858">
        <v>5</v>
      </c>
      <c r="D7858">
        <v>131.70609108979099</v>
      </c>
      <c r="E7858">
        <v>5.4877537954079703</v>
      </c>
    </row>
    <row r="7859" spans="1:5" x14ac:dyDescent="0.3">
      <c r="A7859">
        <v>2021</v>
      </c>
      <c r="B7859">
        <v>7</v>
      </c>
      <c r="C7859">
        <v>6</v>
      </c>
      <c r="D7859">
        <v>139.65777332533099</v>
      </c>
      <c r="E7859">
        <v>5.8190738885554802</v>
      </c>
    </row>
    <row r="7860" spans="1:5" x14ac:dyDescent="0.3">
      <c r="A7860">
        <v>2021</v>
      </c>
      <c r="B7860">
        <v>7</v>
      </c>
      <c r="C7860">
        <v>7</v>
      </c>
      <c r="D7860">
        <v>94.959452602870499</v>
      </c>
      <c r="E7860">
        <v>3.95664385845294</v>
      </c>
    </row>
    <row r="7861" spans="1:5" x14ac:dyDescent="0.3">
      <c r="A7861">
        <v>2021</v>
      </c>
      <c r="B7861">
        <v>7</v>
      </c>
      <c r="C7861">
        <v>8</v>
      </c>
      <c r="D7861">
        <v>1.6568694399850901</v>
      </c>
      <c r="E7861">
        <v>6.90362266660456E-2</v>
      </c>
    </row>
    <row r="7862" spans="1:5" x14ac:dyDescent="0.3">
      <c r="A7862">
        <v>2021</v>
      </c>
      <c r="B7862">
        <v>7</v>
      </c>
      <c r="C7862">
        <v>9</v>
      </c>
      <c r="D7862">
        <v>61.040321756771498</v>
      </c>
      <c r="E7862">
        <v>2.5433467398654801</v>
      </c>
    </row>
    <row r="7863" spans="1:5" x14ac:dyDescent="0.3">
      <c r="A7863">
        <v>2021</v>
      </c>
      <c r="B7863">
        <v>7</v>
      </c>
      <c r="C7863">
        <v>10</v>
      </c>
      <c r="D7863">
        <v>117.939797577166</v>
      </c>
      <c r="E7863">
        <v>4.9141582323819302</v>
      </c>
    </row>
    <row r="7864" spans="1:5" x14ac:dyDescent="0.3">
      <c r="A7864">
        <v>2021</v>
      </c>
      <c r="B7864">
        <v>7</v>
      </c>
      <c r="C7864">
        <v>11</v>
      </c>
      <c r="D7864">
        <v>119.141867990286</v>
      </c>
      <c r="E7864">
        <v>4.9642444995952602</v>
      </c>
    </row>
    <row r="7865" spans="1:5" x14ac:dyDescent="0.3">
      <c r="A7865">
        <v>2021</v>
      </c>
      <c r="B7865">
        <v>7</v>
      </c>
      <c r="C7865">
        <v>12</v>
      </c>
      <c r="D7865">
        <v>96.3904128627115</v>
      </c>
      <c r="E7865">
        <v>4.0162672026129798</v>
      </c>
    </row>
    <row r="7866" spans="1:5" x14ac:dyDescent="0.3">
      <c r="A7866">
        <v>2021</v>
      </c>
      <c r="B7866">
        <v>7</v>
      </c>
      <c r="C7866">
        <v>13</v>
      </c>
      <c r="D7866">
        <v>-66.530299160200798</v>
      </c>
      <c r="E7866">
        <v>-2.7720957983417001</v>
      </c>
    </row>
    <row r="7867" spans="1:5" x14ac:dyDescent="0.3">
      <c r="A7867">
        <v>2021</v>
      </c>
      <c r="B7867">
        <v>7</v>
      </c>
      <c r="C7867">
        <v>14</v>
      </c>
      <c r="D7867">
        <v>29.786192710528201</v>
      </c>
      <c r="E7867">
        <v>1.24109136293867</v>
      </c>
    </row>
    <row r="7868" spans="1:5" x14ac:dyDescent="0.3">
      <c r="A7868">
        <v>2021</v>
      </c>
      <c r="B7868">
        <v>7</v>
      </c>
      <c r="C7868">
        <v>15</v>
      </c>
      <c r="D7868">
        <v>63.538290623363402</v>
      </c>
      <c r="E7868">
        <v>2.6474287759734798</v>
      </c>
    </row>
    <row r="7869" spans="1:5" x14ac:dyDescent="0.3">
      <c r="A7869">
        <v>2021</v>
      </c>
      <c r="B7869">
        <v>7</v>
      </c>
      <c r="C7869">
        <v>16</v>
      </c>
      <c r="D7869">
        <v>96.1928347417102</v>
      </c>
      <c r="E7869">
        <v>4.0080347809045902</v>
      </c>
    </row>
    <row r="7870" spans="1:5" x14ac:dyDescent="0.3">
      <c r="A7870">
        <v>2021</v>
      </c>
      <c r="B7870">
        <v>7</v>
      </c>
      <c r="C7870">
        <v>17</v>
      </c>
      <c r="D7870">
        <v>105.58656690877299</v>
      </c>
      <c r="E7870">
        <v>4.3994402878655503</v>
      </c>
    </row>
    <row r="7871" spans="1:5" x14ac:dyDescent="0.3">
      <c r="A7871">
        <v>2021</v>
      </c>
      <c r="B7871">
        <v>7</v>
      </c>
      <c r="C7871">
        <v>18</v>
      </c>
      <c r="D7871">
        <v>125.688042467088</v>
      </c>
      <c r="E7871">
        <v>5.2370017694619797</v>
      </c>
    </row>
    <row r="7872" spans="1:5" x14ac:dyDescent="0.3">
      <c r="A7872">
        <v>2021</v>
      </c>
      <c r="B7872">
        <v>7</v>
      </c>
      <c r="C7872">
        <v>19</v>
      </c>
      <c r="D7872">
        <v>134.71202347123699</v>
      </c>
      <c r="E7872">
        <v>5.6130009779682002</v>
      </c>
    </row>
    <row r="7873" spans="1:5" x14ac:dyDescent="0.3">
      <c r="A7873">
        <v>2021</v>
      </c>
      <c r="B7873">
        <v>7</v>
      </c>
      <c r="C7873">
        <v>20</v>
      </c>
      <c r="D7873">
        <v>136.62973347625999</v>
      </c>
      <c r="E7873">
        <v>5.6929055615108197</v>
      </c>
    </row>
    <row r="7874" spans="1:5" x14ac:dyDescent="0.3">
      <c r="A7874">
        <v>2021</v>
      </c>
      <c r="B7874">
        <v>7</v>
      </c>
      <c r="C7874">
        <v>21</v>
      </c>
      <c r="D7874">
        <v>134.39212636355501</v>
      </c>
      <c r="E7874">
        <v>5.5996719318147798</v>
      </c>
    </row>
    <row r="7875" spans="1:5" x14ac:dyDescent="0.3">
      <c r="A7875">
        <v>2021</v>
      </c>
      <c r="B7875">
        <v>7</v>
      </c>
      <c r="C7875">
        <v>22</v>
      </c>
      <c r="D7875">
        <v>132.09218879621</v>
      </c>
      <c r="E7875">
        <v>5.5038411998420802</v>
      </c>
    </row>
    <row r="7876" spans="1:5" x14ac:dyDescent="0.3">
      <c r="A7876">
        <v>2021</v>
      </c>
      <c r="B7876">
        <v>7</v>
      </c>
      <c r="C7876">
        <v>23</v>
      </c>
      <c r="D7876">
        <v>126.611387068692</v>
      </c>
      <c r="E7876">
        <v>5.2754744611954898</v>
      </c>
    </row>
    <row r="7877" spans="1:5" x14ac:dyDescent="0.3">
      <c r="A7877">
        <v>2021</v>
      </c>
      <c r="B7877">
        <v>7</v>
      </c>
      <c r="C7877">
        <v>24</v>
      </c>
      <c r="D7877">
        <v>128.56751942890301</v>
      </c>
      <c r="E7877">
        <v>5.3569799762043004</v>
      </c>
    </row>
    <row r="7878" spans="1:5" x14ac:dyDescent="0.3">
      <c r="A7878">
        <v>2021</v>
      </c>
      <c r="B7878">
        <v>7</v>
      </c>
      <c r="C7878">
        <v>25</v>
      </c>
      <c r="D7878">
        <v>71.141646355052202</v>
      </c>
      <c r="E7878">
        <v>2.9642352647938401</v>
      </c>
    </row>
    <row r="7879" spans="1:5" x14ac:dyDescent="0.3">
      <c r="A7879">
        <v>2021</v>
      </c>
      <c r="B7879">
        <v>7</v>
      </c>
      <c r="C7879">
        <v>26</v>
      </c>
      <c r="D7879">
        <v>25.2041194754397</v>
      </c>
      <c r="E7879">
        <v>1.05017164480999</v>
      </c>
    </row>
    <row r="7880" spans="1:5" x14ac:dyDescent="0.3">
      <c r="A7880">
        <v>2021</v>
      </c>
      <c r="B7880">
        <v>7</v>
      </c>
      <c r="C7880">
        <v>27</v>
      </c>
      <c r="D7880">
        <v>97.153158498326405</v>
      </c>
      <c r="E7880">
        <v>4.0480482707635996</v>
      </c>
    </row>
    <row r="7881" spans="1:5" x14ac:dyDescent="0.3">
      <c r="A7881">
        <v>2021</v>
      </c>
      <c r="B7881">
        <v>7</v>
      </c>
      <c r="C7881">
        <v>28</v>
      </c>
      <c r="D7881">
        <v>94.8765274762563</v>
      </c>
      <c r="E7881">
        <v>3.9531886448440101</v>
      </c>
    </row>
    <row r="7882" spans="1:5" x14ac:dyDescent="0.3">
      <c r="A7882">
        <v>2021</v>
      </c>
      <c r="B7882">
        <v>7</v>
      </c>
      <c r="C7882">
        <v>29</v>
      </c>
      <c r="D7882">
        <v>99.832752119020796</v>
      </c>
      <c r="E7882">
        <v>4.1596980049591998</v>
      </c>
    </row>
    <row r="7883" spans="1:5" x14ac:dyDescent="0.3">
      <c r="A7883">
        <v>2021</v>
      </c>
      <c r="B7883">
        <v>7</v>
      </c>
      <c r="C7883">
        <v>30</v>
      </c>
      <c r="D7883">
        <v>121.25671139989301</v>
      </c>
      <c r="E7883">
        <v>5.0523629749955603</v>
      </c>
    </row>
    <row r="7884" spans="1:5" x14ac:dyDescent="0.3">
      <c r="A7884">
        <v>2021</v>
      </c>
      <c r="B7884">
        <v>7</v>
      </c>
      <c r="C7884">
        <v>31</v>
      </c>
      <c r="D7884">
        <v>37.520987944145503</v>
      </c>
      <c r="E7884">
        <v>1.56337449767273</v>
      </c>
    </row>
    <row r="7885" spans="1:5" x14ac:dyDescent="0.3">
      <c r="A7885">
        <v>2021</v>
      </c>
      <c r="B7885">
        <v>8</v>
      </c>
      <c r="C7885">
        <v>1</v>
      </c>
      <c r="D7885">
        <v>-41.262162778357997</v>
      </c>
      <c r="E7885">
        <v>-1.7192567824315801</v>
      </c>
    </row>
    <row r="7886" spans="1:5" x14ac:dyDescent="0.3">
      <c r="A7886">
        <v>2021</v>
      </c>
      <c r="B7886">
        <v>8</v>
      </c>
      <c r="C7886">
        <v>2</v>
      </c>
      <c r="D7886">
        <v>40.695466374328802</v>
      </c>
      <c r="E7886">
        <v>1.6956444322637001</v>
      </c>
    </row>
    <row r="7887" spans="1:5" x14ac:dyDescent="0.3">
      <c r="A7887">
        <v>2021</v>
      </c>
      <c r="B7887">
        <v>8</v>
      </c>
      <c r="C7887">
        <v>3</v>
      </c>
      <c r="D7887">
        <v>77.072762445429007</v>
      </c>
      <c r="E7887">
        <v>3.2113651018928699</v>
      </c>
    </row>
    <row r="7888" spans="1:5" x14ac:dyDescent="0.3">
      <c r="A7888">
        <v>2021</v>
      </c>
      <c r="B7888">
        <v>8</v>
      </c>
      <c r="C7888">
        <v>4</v>
      </c>
      <c r="D7888">
        <v>61.101748316237398</v>
      </c>
      <c r="E7888">
        <v>2.5459061798432301</v>
      </c>
    </row>
    <row r="7889" spans="1:5" x14ac:dyDescent="0.3">
      <c r="A7889">
        <v>2021</v>
      </c>
      <c r="B7889">
        <v>8</v>
      </c>
      <c r="C7889">
        <v>5</v>
      </c>
      <c r="D7889">
        <v>82.267593542181302</v>
      </c>
      <c r="E7889">
        <v>3.42781639759089</v>
      </c>
    </row>
    <row r="7890" spans="1:5" x14ac:dyDescent="0.3">
      <c r="A7890">
        <v>2021</v>
      </c>
      <c r="B7890">
        <v>8</v>
      </c>
      <c r="C7890">
        <v>6</v>
      </c>
      <c r="D7890">
        <v>104.170003415862</v>
      </c>
      <c r="E7890">
        <v>4.3404168089942496</v>
      </c>
    </row>
    <row r="7891" spans="1:5" x14ac:dyDescent="0.3">
      <c r="A7891">
        <v>2021</v>
      </c>
      <c r="B7891">
        <v>8</v>
      </c>
      <c r="C7891">
        <v>7</v>
      </c>
      <c r="D7891">
        <v>92.8798410282578</v>
      </c>
      <c r="E7891">
        <v>3.8699933761774101</v>
      </c>
    </row>
    <row r="7892" spans="1:5" x14ac:dyDescent="0.3">
      <c r="A7892">
        <v>2021</v>
      </c>
      <c r="B7892">
        <v>8</v>
      </c>
      <c r="C7892">
        <v>8</v>
      </c>
      <c r="D7892">
        <v>-21.818824120316499</v>
      </c>
      <c r="E7892">
        <v>-0.90911767167985402</v>
      </c>
    </row>
    <row r="7893" spans="1:5" x14ac:dyDescent="0.3">
      <c r="A7893">
        <v>2021</v>
      </c>
      <c r="B7893">
        <v>8</v>
      </c>
      <c r="C7893">
        <v>9</v>
      </c>
      <c r="D7893">
        <v>63.394108168388499</v>
      </c>
      <c r="E7893">
        <v>2.6414211736828501</v>
      </c>
    </row>
    <row r="7894" spans="1:5" x14ac:dyDescent="0.3">
      <c r="A7894">
        <v>2021</v>
      </c>
      <c r="B7894">
        <v>8</v>
      </c>
      <c r="C7894">
        <v>10</v>
      </c>
      <c r="D7894">
        <v>82.962900387459598</v>
      </c>
      <c r="E7894">
        <v>3.4567875161441499</v>
      </c>
    </row>
    <row r="7895" spans="1:5" x14ac:dyDescent="0.3">
      <c r="A7895">
        <v>2021</v>
      </c>
      <c r="B7895">
        <v>8</v>
      </c>
      <c r="C7895">
        <v>11</v>
      </c>
      <c r="D7895">
        <v>99.771948687236303</v>
      </c>
      <c r="E7895">
        <v>4.1571645286348398</v>
      </c>
    </row>
    <row r="7896" spans="1:5" x14ac:dyDescent="0.3">
      <c r="A7896">
        <v>2021</v>
      </c>
      <c r="B7896">
        <v>8</v>
      </c>
      <c r="C7896">
        <v>12</v>
      </c>
      <c r="D7896">
        <v>120.624440438707</v>
      </c>
      <c r="E7896">
        <v>5.0260183516128096</v>
      </c>
    </row>
    <row r="7897" spans="1:5" x14ac:dyDescent="0.3">
      <c r="A7897">
        <v>2021</v>
      </c>
      <c r="B7897">
        <v>8</v>
      </c>
      <c r="C7897">
        <v>13</v>
      </c>
      <c r="D7897">
        <v>124.46677680606</v>
      </c>
      <c r="E7897">
        <v>5.18611570025248</v>
      </c>
    </row>
    <row r="7898" spans="1:5" x14ac:dyDescent="0.3">
      <c r="A7898">
        <v>2021</v>
      </c>
      <c r="B7898">
        <v>8</v>
      </c>
      <c r="C7898">
        <v>14</v>
      </c>
      <c r="D7898">
        <v>128.48513351011499</v>
      </c>
      <c r="E7898">
        <v>5.3535472295881199</v>
      </c>
    </row>
    <row r="7899" spans="1:5" x14ac:dyDescent="0.3">
      <c r="A7899">
        <v>2021</v>
      </c>
      <c r="B7899">
        <v>8</v>
      </c>
      <c r="C7899">
        <v>15</v>
      </c>
      <c r="D7899">
        <v>127.417975041277</v>
      </c>
      <c r="E7899">
        <v>5.30908229338654</v>
      </c>
    </row>
    <row r="7900" spans="1:5" x14ac:dyDescent="0.3">
      <c r="A7900">
        <v>2021</v>
      </c>
      <c r="B7900">
        <v>8</v>
      </c>
      <c r="C7900">
        <v>16</v>
      </c>
      <c r="D7900">
        <v>-4.6829460017895901</v>
      </c>
      <c r="E7900">
        <v>-0.195122750074566</v>
      </c>
    </row>
    <row r="7901" spans="1:5" x14ac:dyDescent="0.3">
      <c r="A7901">
        <v>2021</v>
      </c>
      <c r="B7901">
        <v>8</v>
      </c>
      <c r="C7901">
        <v>17</v>
      </c>
      <c r="D7901">
        <v>-64.371472588758195</v>
      </c>
      <c r="E7901">
        <v>-2.68214469119826</v>
      </c>
    </row>
    <row r="7902" spans="1:5" x14ac:dyDescent="0.3">
      <c r="A7902">
        <v>2021</v>
      </c>
      <c r="B7902">
        <v>8</v>
      </c>
      <c r="C7902">
        <v>18</v>
      </c>
      <c r="D7902">
        <v>8.1982815494180095</v>
      </c>
      <c r="E7902">
        <v>0.34159506455908401</v>
      </c>
    </row>
    <row r="7903" spans="1:5" x14ac:dyDescent="0.3">
      <c r="A7903">
        <v>2021</v>
      </c>
      <c r="B7903">
        <v>8</v>
      </c>
      <c r="C7903">
        <v>19</v>
      </c>
      <c r="D7903">
        <v>65.845239826869005</v>
      </c>
      <c r="E7903">
        <v>2.7435516594528799</v>
      </c>
    </row>
    <row r="7904" spans="1:5" x14ac:dyDescent="0.3">
      <c r="A7904">
        <v>2021</v>
      </c>
      <c r="B7904">
        <v>8</v>
      </c>
      <c r="C7904">
        <v>20</v>
      </c>
      <c r="D7904">
        <v>91.432389494945298</v>
      </c>
      <c r="E7904">
        <v>3.80968289562272</v>
      </c>
    </row>
    <row r="7905" spans="1:5" x14ac:dyDescent="0.3">
      <c r="A7905">
        <v>2021</v>
      </c>
      <c r="B7905">
        <v>8</v>
      </c>
      <c r="C7905">
        <v>21</v>
      </c>
      <c r="D7905">
        <v>96.444671839353106</v>
      </c>
      <c r="E7905">
        <v>4.01852799330638</v>
      </c>
    </row>
    <row r="7906" spans="1:5" x14ac:dyDescent="0.3">
      <c r="A7906">
        <v>2021</v>
      </c>
      <c r="B7906">
        <v>8</v>
      </c>
      <c r="C7906">
        <v>22</v>
      </c>
      <c r="D7906">
        <v>101.30338719546</v>
      </c>
      <c r="E7906">
        <v>4.22097446647751</v>
      </c>
    </row>
    <row r="7907" spans="1:5" x14ac:dyDescent="0.3">
      <c r="A7907">
        <v>2021</v>
      </c>
      <c r="B7907">
        <v>8</v>
      </c>
      <c r="C7907">
        <v>23</v>
      </c>
      <c r="D7907">
        <v>15.603817621436599</v>
      </c>
      <c r="E7907">
        <v>0.65015906755985897</v>
      </c>
    </row>
    <row r="7908" spans="1:5" x14ac:dyDescent="0.3">
      <c r="A7908">
        <v>2021</v>
      </c>
      <c r="B7908">
        <v>8</v>
      </c>
      <c r="C7908">
        <v>24</v>
      </c>
      <c r="D7908">
        <v>14.1120243180351</v>
      </c>
      <c r="E7908">
        <v>0.58800101325146303</v>
      </c>
    </row>
    <row r="7909" spans="1:5" x14ac:dyDescent="0.3">
      <c r="A7909">
        <v>2021</v>
      </c>
      <c r="B7909">
        <v>8</v>
      </c>
      <c r="C7909">
        <v>25</v>
      </c>
      <c r="D7909">
        <v>17.821529458015601</v>
      </c>
      <c r="E7909">
        <v>0.74256372741731502</v>
      </c>
    </row>
    <row r="7910" spans="1:5" x14ac:dyDescent="0.3">
      <c r="A7910">
        <v>2021</v>
      </c>
      <c r="B7910">
        <v>8</v>
      </c>
      <c r="C7910">
        <v>26</v>
      </c>
      <c r="D7910">
        <v>71.719171983191401</v>
      </c>
      <c r="E7910">
        <v>2.9882988326329798</v>
      </c>
    </row>
    <row r="7911" spans="1:5" x14ac:dyDescent="0.3">
      <c r="A7911">
        <v>2021</v>
      </c>
      <c r="B7911">
        <v>8</v>
      </c>
      <c r="C7911">
        <v>27</v>
      </c>
      <c r="D7911">
        <v>67.663902120253695</v>
      </c>
      <c r="E7911">
        <v>2.8193292550105702</v>
      </c>
    </row>
    <row r="7912" spans="1:5" x14ac:dyDescent="0.3">
      <c r="A7912">
        <v>2021</v>
      </c>
      <c r="B7912">
        <v>8</v>
      </c>
      <c r="C7912">
        <v>28</v>
      </c>
      <c r="D7912">
        <v>-12.5418388190781</v>
      </c>
      <c r="E7912">
        <v>-0.52257661746158801</v>
      </c>
    </row>
    <row r="7913" spans="1:5" x14ac:dyDescent="0.3">
      <c r="A7913">
        <v>2021</v>
      </c>
      <c r="B7913">
        <v>8</v>
      </c>
      <c r="C7913">
        <v>29</v>
      </c>
      <c r="D7913">
        <v>-39.685431406823703</v>
      </c>
      <c r="E7913">
        <v>-1.6535596419509899</v>
      </c>
    </row>
    <row r="7914" spans="1:5" x14ac:dyDescent="0.3">
      <c r="A7914">
        <v>2021</v>
      </c>
      <c r="B7914">
        <v>8</v>
      </c>
      <c r="C7914">
        <v>30</v>
      </c>
      <c r="D7914">
        <v>13.0913574311818</v>
      </c>
      <c r="E7914">
        <v>0.545473226299242</v>
      </c>
    </row>
    <row r="7915" spans="1:5" x14ac:dyDescent="0.3">
      <c r="A7915">
        <v>2021</v>
      </c>
      <c r="B7915">
        <v>8</v>
      </c>
      <c r="C7915">
        <v>31</v>
      </c>
      <c r="D7915">
        <v>46.412839519695602</v>
      </c>
      <c r="E7915">
        <v>1.93386831332065</v>
      </c>
    </row>
    <row r="7916" spans="1:5" x14ac:dyDescent="0.3">
      <c r="A7916">
        <v>2021</v>
      </c>
      <c r="B7916">
        <v>9</v>
      </c>
      <c r="C7916">
        <v>1</v>
      </c>
      <c r="D7916">
        <v>-10.434298571681101</v>
      </c>
      <c r="E7916">
        <v>-0.43476244048671098</v>
      </c>
    </row>
    <row r="7917" spans="1:5" x14ac:dyDescent="0.3">
      <c r="A7917">
        <v>2021</v>
      </c>
      <c r="B7917">
        <v>9</v>
      </c>
      <c r="C7917">
        <v>2</v>
      </c>
      <c r="D7917">
        <v>28.204912492815801</v>
      </c>
      <c r="E7917">
        <v>1.1752046872006601</v>
      </c>
    </row>
    <row r="7918" spans="1:5" x14ac:dyDescent="0.3">
      <c r="A7918">
        <v>2021</v>
      </c>
      <c r="B7918">
        <v>9</v>
      </c>
      <c r="C7918">
        <v>3</v>
      </c>
      <c r="D7918">
        <v>68.891540699317105</v>
      </c>
      <c r="E7918">
        <v>2.8704808624715401</v>
      </c>
    </row>
    <row r="7919" spans="1:5" x14ac:dyDescent="0.3">
      <c r="A7919">
        <v>2021</v>
      </c>
      <c r="B7919">
        <v>9</v>
      </c>
      <c r="C7919">
        <v>4</v>
      </c>
      <c r="D7919">
        <v>66.572718852059296</v>
      </c>
      <c r="E7919">
        <v>2.7738632855024701</v>
      </c>
    </row>
    <row r="7920" spans="1:5" x14ac:dyDescent="0.3">
      <c r="A7920">
        <v>2021</v>
      </c>
      <c r="B7920">
        <v>9</v>
      </c>
      <c r="C7920">
        <v>5</v>
      </c>
      <c r="D7920">
        <v>76.623979050067504</v>
      </c>
      <c r="E7920">
        <v>3.19266579375281</v>
      </c>
    </row>
    <row r="7921" spans="1:5" x14ac:dyDescent="0.3">
      <c r="A7921">
        <v>2021</v>
      </c>
      <c r="B7921">
        <v>9</v>
      </c>
      <c r="C7921">
        <v>6</v>
      </c>
      <c r="D7921">
        <v>71.111855544055601</v>
      </c>
      <c r="E7921">
        <v>2.9629939810023198</v>
      </c>
    </row>
    <row r="7922" spans="1:5" x14ac:dyDescent="0.3">
      <c r="A7922">
        <v>2021</v>
      </c>
      <c r="B7922">
        <v>9</v>
      </c>
      <c r="C7922">
        <v>7</v>
      </c>
      <c r="D7922">
        <v>48.911120118114397</v>
      </c>
      <c r="E7922">
        <v>2.0379633382547699</v>
      </c>
    </row>
    <row r="7923" spans="1:5" x14ac:dyDescent="0.3">
      <c r="A7923">
        <v>2021</v>
      </c>
      <c r="B7923">
        <v>9</v>
      </c>
      <c r="C7923">
        <v>8</v>
      </c>
      <c r="D7923">
        <v>50.030048676099803</v>
      </c>
      <c r="E7923">
        <v>2.0845853615041601</v>
      </c>
    </row>
    <row r="7924" spans="1:5" x14ac:dyDescent="0.3">
      <c r="A7924">
        <v>2021</v>
      </c>
      <c r="B7924">
        <v>9</v>
      </c>
      <c r="C7924">
        <v>9</v>
      </c>
      <c r="D7924">
        <v>22.379184709330701</v>
      </c>
      <c r="E7924">
        <v>0.932466029555445</v>
      </c>
    </row>
    <row r="7925" spans="1:5" x14ac:dyDescent="0.3">
      <c r="A7925">
        <v>2021</v>
      </c>
      <c r="B7925">
        <v>9</v>
      </c>
      <c r="C7925">
        <v>10</v>
      </c>
      <c r="D7925">
        <v>7.6232815599927601</v>
      </c>
      <c r="E7925">
        <v>0.31763673166636502</v>
      </c>
    </row>
    <row r="7926" spans="1:5" x14ac:dyDescent="0.3">
      <c r="A7926">
        <v>2021</v>
      </c>
      <c r="B7926">
        <v>9</v>
      </c>
      <c r="C7926">
        <v>11</v>
      </c>
      <c r="D7926">
        <v>35.482759453155502</v>
      </c>
      <c r="E7926">
        <v>1.4784483105481401</v>
      </c>
    </row>
    <row r="7927" spans="1:5" x14ac:dyDescent="0.3">
      <c r="A7927">
        <v>2021</v>
      </c>
      <c r="B7927">
        <v>9</v>
      </c>
      <c r="C7927">
        <v>12</v>
      </c>
      <c r="D7927">
        <v>32.991019767315798</v>
      </c>
      <c r="E7927">
        <v>1.3746258236381601</v>
      </c>
    </row>
    <row r="7928" spans="1:5" x14ac:dyDescent="0.3">
      <c r="A7928">
        <v>2021</v>
      </c>
      <c r="B7928">
        <v>9</v>
      </c>
      <c r="C7928">
        <v>13</v>
      </c>
      <c r="D7928">
        <v>22.901619534955099</v>
      </c>
      <c r="E7928">
        <v>0.95423414728979405</v>
      </c>
    </row>
    <row r="7929" spans="1:5" x14ac:dyDescent="0.3">
      <c r="A7929">
        <v>2021</v>
      </c>
      <c r="B7929">
        <v>9</v>
      </c>
      <c r="C7929">
        <v>14</v>
      </c>
      <c r="D7929">
        <v>27.851848714410199</v>
      </c>
      <c r="E7929">
        <v>1.16049369643376</v>
      </c>
    </row>
    <row r="7930" spans="1:5" x14ac:dyDescent="0.3">
      <c r="A7930">
        <v>2021</v>
      </c>
      <c r="B7930">
        <v>9</v>
      </c>
      <c r="C7930">
        <v>15</v>
      </c>
      <c r="D7930">
        <v>23.1507988092681</v>
      </c>
      <c r="E7930">
        <v>0.96461661705283797</v>
      </c>
    </row>
    <row r="7931" spans="1:5" x14ac:dyDescent="0.3">
      <c r="A7931">
        <v>2021</v>
      </c>
      <c r="B7931">
        <v>9</v>
      </c>
      <c r="C7931">
        <v>16</v>
      </c>
      <c r="D7931">
        <v>-6.0306114802828903</v>
      </c>
      <c r="E7931">
        <v>-0.25127547834512098</v>
      </c>
    </row>
    <row r="7932" spans="1:5" x14ac:dyDescent="0.3">
      <c r="A7932">
        <v>2021</v>
      </c>
      <c r="B7932">
        <v>9</v>
      </c>
      <c r="C7932">
        <v>17</v>
      </c>
      <c r="D7932">
        <v>16.764609861360899</v>
      </c>
      <c r="E7932">
        <v>0.69852541089003595</v>
      </c>
    </row>
    <row r="7933" spans="1:5" x14ac:dyDescent="0.3">
      <c r="A7933">
        <v>2021</v>
      </c>
      <c r="B7933">
        <v>9</v>
      </c>
      <c r="C7933">
        <v>18</v>
      </c>
      <c r="D7933">
        <v>11.531471450289001</v>
      </c>
      <c r="E7933">
        <v>0.48047797709537599</v>
      </c>
    </row>
    <row r="7934" spans="1:5" x14ac:dyDescent="0.3">
      <c r="A7934">
        <v>2021</v>
      </c>
      <c r="B7934">
        <v>9</v>
      </c>
      <c r="C7934">
        <v>19</v>
      </c>
      <c r="D7934">
        <v>-124.670400353169</v>
      </c>
      <c r="E7934">
        <v>-5.1946000147153697</v>
      </c>
    </row>
    <row r="7935" spans="1:5" x14ac:dyDescent="0.3">
      <c r="A7935">
        <v>2021</v>
      </c>
      <c r="B7935">
        <v>9</v>
      </c>
      <c r="C7935">
        <v>20</v>
      </c>
      <c r="D7935">
        <v>-91.841875130868104</v>
      </c>
      <c r="E7935">
        <v>-3.8267447971194999</v>
      </c>
    </row>
    <row r="7936" spans="1:5" x14ac:dyDescent="0.3">
      <c r="A7936">
        <v>2021</v>
      </c>
      <c r="B7936">
        <v>9</v>
      </c>
      <c r="C7936">
        <v>21</v>
      </c>
      <c r="D7936">
        <v>-188.85165444683099</v>
      </c>
      <c r="E7936">
        <v>-7.8688189352846303</v>
      </c>
    </row>
    <row r="7937" spans="1:5" x14ac:dyDescent="0.3">
      <c r="A7937">
        <v>2021</v>
      </c>
      <c r="B7937">
        <v>9</v>
      </c>
      <c r="C7937">
        <v>22</v>
      </c>
      <c r="D7937">
        <v>-78.520060827895804</v>
      </c>
      <c r="E7937">
        <v>-3.2716692011623199</v>
      </c>
    </row>
    <row r="7938" spans="1:5" x14ac:dyDescent="0.3">
      <c r="A7938">
        <v>2021</v>
      </c>
      <c r="B7938">
        <v>9</v>
      </c>
      <c r="C7938">
        <v>23</v>
      </c>
      <c r="D7938">
        <v>-22.829699020677801</v>
      </c>
      <c r="E7938">
        <v>-0.95123745919490799</v>
      </c>
    </row>
    <row r="7939" spans="1:5" x14ac:dyDescent="0.3">
      <c r="A7939">
        <v>2021</v>
      </c>
      <c r="B7939">
        <v>9</v>
      </c>
      <c r="C7939">
        <v>24</v>
      </c>
      <c r="D7939">
        <v>15.6550176615168</v>
      </c>
      <c r="E7939">
        <v>0.65229240256320098</v>
      </c>
    </row>
    <row r="7940" spans="1:5" x14ac:dyDescent="0.3">
      <c r="A7940">
        <v>2021</v>
      </c>
      <c r="B7940">
        <v>9</v>
      </c>
      <c r="C7940">
        <v>25</v>
      </c>
      <c r="D7940">
        <v>46.899412224714901</v>
      </c>
      <c r="E7940">
        <v>1.9541421760297899</v>
      </c>
    </row>
    <row r="7941" spans="1:5" x14ac:dyDescent="0.3">
      <c r="A7941">
        <v>2021</v>
      </c>
      <c r="B7941">
        <v>9</v>
      </c>
      <c r="C7941">
        <v>26</v>
      </c>
      <c r="D7941">
        <v>46.037982160475401</v>
      </c>
      <c r="E7941">
        <v>1.9182492566864799</v>
      </c>
    </row>
    <row r="7942" spans="1:5" x14ac:dyDescent="0.3">
      <c r="A7942">
        <v>2021</v>
      </c>
      <c r="B7942">
        <v>9</v>
      </c>
      <c r="C7942">
        <v>27</v>
      </c>
      <c r="D7942">
        <v>32.554776019103301</v>
      </c>
      <c r="E7942">
        <v>1.35644900079597</v>
      </c>
    </row>
    <row r="7943" spans="1:5" x14ac:dyDescent="0.3">
      <c r="A7943">
        <v>2021</v>
      </c>
      <c r="B7943">
        <v>9</v>
      </c>
      <c r="C7943">
        <v>28</v>
      </c>
      <c r="D7943">
        <v>-3.9575659337564999</v>
      </c>
      <c r="E7943">
        <v>-0.16489858057318801</v>
      </c>
    </row>
    <row r="7944" spans="1:5" x14ac:dyDescent="0.3">
      <c r="A7944">
        <v>2021</v>
      </c>
      <c r="B7944">
        <v>9</v>
      </c>
      <c r="C7944">
        <v>29</v>
      </c>
      <c r="D7944">
        <v>-62.277642562812296</v>
      </c>
      <c r="E7944">
        <v>-2.59490177345051</v>
      </c>
    </row>
    <row r="7945" spans="1:5" x14ac:dyDescent="0.3">
      <c r="A7945">
        <v>2021</v>
      </c>
      <c r="B7945">
        <v>9</v>
      </c>
      <c r="C7945">
        <v>30</v>
      </c>
      <c r="D7945">
        <v>-90.428025032091796</v>
      </c>
      <c r="E7945">
        <v>-3.7678343763371598</v>
      </c>
    </row>
    <row r="7946" spans="1:5" x14ac:dyDescent="0.3">
      <c r="A7946">
        <v>2021</v>
      </c>
      <c r="B7946">
        <v>10</v>
      </c>
      <c r="C7946">
        <v>1</v>
      </c>
      <c r="D7946">
        <v>-7.8757144147866702</v>
      </c>
      <c r="E7946">
        <v>-0.32815476728277798</v>
      </c>
    </row>
    <row r="7947" spans="1:5" x14ac:dyDescent="0.3">
      <c r="A7947">
        <v>2021</v>
      </c>
      <c r="B7947">
        <v>10</v>
      </c>
      <c r="C7947">
        <v>2</v>
      </c>
      <c r="D7947">
        <v>9.1710189544790204</v>
      </c>
      <c r="E7947">
        <v>0.38212578976995898</v>
      </c>
    </row>
    <row r="7948" spans="1:5" x14ac:dyDescent="0.3">
      <c r="A7948">
        <v>2021</v>
      </c>
      <c r="B7948">
        <v>10</v>
      </c>
      <c r="C7948">
        <v>3</v>
      </c>
      <c r="D7948">
        <v>-39.352902284186797</v>
      </c>
      <c r="E7948">
        <v>-1.6397042618411199</v>
      </c>
    </row>
    <row r="7949" spans="1:5" x14ac:dyDescent="0.3">
      <c r="A7949">
        <v>2021</v>
      </c>
      <c r="B7949">
        <v>10</v>
      </c>
      <c r="C7949">
        <v>4</v>
      </c>
      <c r="D7949">
        <v>-201.51731832036401</v>
      </c>
      <c r="E7949">
        <v>-8.3965549300151494</v>
      </c>
    </row>
    <row r="7950" spans="1:5" x14ac:dyDescent="0.3">
      <c r="A7950">
        <v>2021</v>
      </c>
      <c r="B7950">
        <v>10</v>
      </c>
      <c r="C7950">
        <v>5</v>
      </c>
      <c r="D7950">
        <v>-100.04518956594001</v>
      </c>
      <c r="E7950">
        <v>-4.1685495652474902</v>
      </c>
    </row>
    <row r="7951" spans="1:5" x14ac:dyDescent="0.3">
      <c r="A7951">
        <v>2021</v>
      </c>
      <c r="B7951">
        <v>10</v>
      </c>
      <c r="C7951">
        <v>6</v>
      </c>
      <c r="D7951">
        <v>-203.18196167034799</v>
      </c>
      <c r="E7951">
        <v>-8.4659150695978305</v>
      </c>
    </row>
    <row r="7952" spans="1:5" x14ac:dyDescent="0.3">
      <c r="A7952">
        <v>2021</v>
      </c>
      <c r="B7952">
        <v>10</v>
      </c>
      <c r="C7952">
        <v>7</v>
      </c>
      <c r="D7952">
        <v>-169.865000439265</v>
      </c>
      <c r="E7952">
        <v>-7.07770835163603</v>
      </c>
    </row>
    <row r="7953" spans="1:5" x14ac:dyDescent="0.3">
      <c r="A7953">
        <v>2021</v>
      </c>
      <c r="B7953">
        <v>10</v>
      </c>
      <c r="C7953">
        <v>8</v>
      </c>
      <c r="D7953">
        <v>-101.201724608654</v>
      </c>
      <c r="E7953">
        <v>-4.2167385253605696</v>
      </c>
    </row>
    <row r="7954" spans="1:5" x14ac:dyDescent="0.3">
      <c r="A7954">
        <v>2021</v>
      </c>
      <c r="B7954">
        <v>10</v>
      </c>
      <c r="C7954">
        <v>9</v>
      </c>
      <c r="D7954">
        <v>-60.362459462345001</v>
      </c>
      <c r="E7954">
        <v>-2.51510247759771</v>
      </c>
    </row>
    <row r="7955" spans="1:5" x14ac:dyDescent="0.3">
      <c r="A7955">
        <v>2021</v>
      </c>
      <c r="B7955">
        <v>10</v>
      </c>
      <c r="C7955">
        <v>10</v>
      </c>
      <c r="D7955">
        <v>-63.956949200462503</v>
      </c>
      <c r="E7955">
        <v>-2.6648728833525999</v>
      </c>
    </row>
    <row r="7956" spans="1:5" x14ac:dyDescent="0.3">
      <c r="A7956">
        <v>2021</v>
      </c>
      <c r="B7956">
        <v>10</v>
      </c>
      <c r="C7956">
        <v>11</v>
      </c>
      <c r="D7956">
        <v>-91.906274924273902</v>
      </c>
      <c r="E7956">
        <v>-3.8294281218447401</v>
      </c>
    </row>
    <row r="7957" spans="1:5" x14ac:dyDescent="0.3">
      <c r="A7957">
        <v>2021</v>
      </c>
      <c r="B7957">
        <v>10</v>
      </c>
      <c r="C7957">
        <v>12</v>
      </c>
      <c r="D7957">
        <v>-96.410651688105801</v>
      </c>
      <c r="E7957">
        <v>-4.0171104870044099</v>
      </c>
    </row>
    <row r="7958" spans="1:5" x14ac:dyDescent="0.3">
      <c r="A7958">
        <v>2021</v>
      </c>
      <c r="B7958">
        <v>10</v>
      </c>
      <c r="C7958">
        <v>13</v>
      </c>
      <c r="D7958">
        <v>-188.36239874038</v>
      </c>
      <c r="E7958">
        <v>-7.8484332808491697</v>
      </c>
    </row>
    <row r="7959" spans="1:5" x14ac:dyDescent="0.3">
      <c r="A7959">
        <v>2021</v>
      </c>
      <c r="B7959">
        <v>10</v>
      </c>
      <c r="C7959">
        <v>14</v>
      </c>
      <c r="D7959">
        <v>-94.729006336197003</v>
      </c>
      <c r="E7959">
        <v>-3.9470419306748799</v>
      </c>
    </row>
    <row r="7960" spans="1:5" x14ac:dyDescent="0.3">
      <c r="A7960">
        <v>2021</v>
      </c>
      <c r="B7960">
        <v>10</v>
      </c>
      <c r="C7960">
        <v>15</v>
      </c>
      <c r="D7960">
        <v>-47.2814658920882</v>
      </c>
      <c r="E7960">
        <v>-1.9700610788370101</v>
      </c>
    </row>
    <row r="7961" spans="1:5" x14ac:dyDescent="0.3">
      <c r="A7961">
        <v>2021</v>
      </c>
      <c r="B7961">
        <v>10</v>
      </c>
      <c r="C7961">
        <v>16</v>
      </c>
      <c r="D7961">
        <v>-32.352194958265997</v>
      </c>
      <c r="E7961">
        <v>-1.3480081232610801</v>
      </c>
    </row>
    <row r="7962" spans="1:5" x14ac:dyDescent="0.3">
      <c r="A7962">
        <v>2021</v>
      </c>
      <c r="B7962">
        <v>10</v>
      </c>
      <c r="C7962">
        <v>17</v>
      </c>
      <c r="D7962">
        <v>-17.917894607614901</v>
      </c>
      <c r="E7962">
        <v>-0.74657894198395303</v>
      </c>
    </row>
    <row r="7963" spans="1:5" x14ac:dyDescent="0.3">
      <c r="A7963">
        <v>2021</v>
      </c>
      <c r="B7963">
        <v>10</v>
      </c>
      <c r="C7963">
        <v>18</v>
      </c>
      <c r="D7963">
        <v>-5.14265263730314</v>
      </c>
      <c r="E7963">
        <v>-0.214277193220964</v>
      </c>
    </row>
    <row r="7964" spans="1:5" x14ac:dyDescent="0.3">
      <c r="A7964">
        <v>2021</v>
      </c>
      <c r="B7964">
        <v>10</v>
      </c>
      <c r="C7964">
        <v>19</v>
      </c>
      <c r="D7964">
        <v>-26.6855462937278</v>
      </c>
      <c r="E7964">
        <v>-1.1118977622386601</v>
      </c>
    </row>
    <row r="7965" spans="1:5" x14ac:dyDescent="0.3">
      <c r="A7965">
        <v>2021</v>
      </c>
      <c r="B7965">
        <v>10</v>
      </c>
      <c r="C7965">
        <v>20</v>
      </c>
      <c r="D7965">
        <v>-49.309602014998802</v>
      </c>
      <c r="E7965">
        <v>-2.0545667506249501</v>
      </c>
    </row>
    <row r="7966" spans="1:5" x14ac:dyDescent="0.3">
      <c r="A7966">
        <v>2021</v>
      </c>
      <c r="B7966">
        <v>10</v>
      </c>
      <c r="C7966">
        <v>21</v>
      </c>
      <c r="D7966">
        <v>-57.726873849737899</v>
      </c>
      <c r="E7966">
        <v>-2.4052864104057501</v>
      </c>
    </row>
    <row r="7967" spans="1:5" x14ac:dyDescent="0.3">
      <c r="A7967">
        <v>2021</v>
      </c>
      <c r="B7967">
        <v>10</v>
      </c>
      <c r="C7967">
        <v>22</v>
      </c>
      <c r="D7967">
        <v>-185.74139708508</v>
      </c>
      <c r="E7967">
        <v>-7.7392248785449897</v>
      </c>
    </row>
    <row r="7968" spans="1:5" x14ac:dyDescent="0.3">
      <c r="A7968">
        <v>2021</v>
      </c>
      <c r="B7968">
        <v>10</v>
      </c>
      <c r="C7968">
        <v>23</v>
      </c>
      <c r="D7968">
        <v>-161.645889107057</v>
      </c>
      <c r="E7968">
        <v>-6.7352453794607197</v>
      </c>
    </row>
    <row r="7969" spans="1:5" x14ac:dyDescent="0.3">
      <c r="A7969">
        <v>2021</v>
      </c>
      <c r="B7969">
        <v>10</v>
      </c>
      <c r="C7969">
        <v>24</v>
      </c>
      <c r="D7969">
        <v>-60.258366693929403</v>
      </c>
      <c r="E7969">
        <v>-2.51076527891373</v>
      </c>
    </row>
    <row r="7970" spans="1:5" x14ac:dyDescent="0.3">
      <c r="A7970">
        <v>2021</v>
      </c>
      <c r="B7970">
        <v>10</v>
      </c>
      <c r="C7970">
        <v>25</v>
      </c>
      <c r="D7970">
        <v>-32.097575837261601</v>
      </c>
      <c r="E7970">
        <v>-1.3373989932192301</v>
      </c>
    </row>
    <row r="7971" spans="1:5" x14ac:dyDescent="0.3">
      <c r="A7971">
        <v>2021</v>
      </c>
      <c r="B7971">
        <v>10</v>
      </c>
      <c r="C7971">
        <v>26</v>
      </c>
      <c r="D7971">
        <v>-82.1974614980859</v>
      </c>
      <c r="E7971">
        <v>-3.42489422908691</v>
      </c>
    </row>
    <row r="7972" spans="1:5" x14ac:dyDescent="0.3">
      <c r="A7972">
        <v>2021</v>
      </c>
      <c r="B7972">
        <v>10</v>
      </c>
      <c r="C7972">
        <v>27</v>
      </c>
      <c r="D7972">
        <v>-71.096303330773395</v>
      </c>
      <c r="E7972">
        <v>-2.9623459721155601</v>
      </c>
    </row>
    <row r="7973" spans="1:5" x14ac:dyDescent="0.3">
      <c r="A7973">
        <v>2021</v>
      </c>
      <c r="B7973">
        <v>10</v>
      </c>
      <c r="C7973">
        <v>28</v>
      </c>
      <c r="D7973">
        <v>-45.573389897153902</v>
      </c>
      <c r="E7973">
        <v>-1.89889124571475</v>
      </c>
    </row>
    <row r="7974" spans="1:5" x14ac:dyDescent="0.3">
      <c r="A7974">
        <v>2021</v>
      </c>
      <c r="B7974">
        <v>10</v>
      </c>
      <c r="C7974">
        <v>29</v>
      </c>
      <c r="D7974">
        <v>-54.436707244173299</v>
      </c>
      <c r="E7974">
        <v>-2.26819613517389</v>
      </c>
    </row>
    <row r="7975" spans="1:5" x14ac:dyDescent="0.3">
      <c r="A7975">
        <v>2021</v>
      </c>
      <c r="B7975">
        <v>10</v>
      </c>
      <c r="C7975">
        <v>30</v>
      </c>
      <c r="D7975">
        <v>-62.898772587744098</v>
      </c>
      <c r="E7975">
        <v>-2.6207821911560001</v>
      </c>
    </row>
    <row r="7976" spans="1:5" x14ac:dyDescent="0.3">
      <c r="A7976">
        <v>2021</v>
      </c>
      <c r="B7976">
        <v>10</v>
      </c>
      <c r="C7976">
        <v>31</v>
      </c>
      <c r="D7976">
        <v>9.6446982558178007</v>
      </c>
      <c r="E7976">
        <v>0.40186242732574101</v>
      </c>
    </row>
    <row r="7977" spans="1:5" x14ac:dyDescent="0.3">
      <c r="A7977">
        <v>2021</v>
      </c>
      <c r="B7977">
        <v>11</v>
      </c>
      <c r="C7977">
        <v>1</v>
      </c>
      <c r="D7977">
        <v>-77.436977332441998</v>
      </c>
      <c r="E7977">
        <v>-3.2265407221850801</v>
      </c>
    </row>
    <row r="7978" spans="1:5" x14ac:dyDescent="0.3">
      <c r="A7978">
        <v>2021</v>
      </c>
      <c r="B7978">
        <v>11</v>
      </c>
      <c r="C7978">
        <v>2</v>
      </c>
      <c r="D7978">
        <v>-109.42011002040201</v>
      </c>
      <c r="E7978">
        <v>-4.5591712508500803</v>
      </c>
    </row>
    <row r="7979" spans="1:5" x14ac:dyDescent="0.3">
      <c r="A7979">
        <v>2021</v>
      </c>
      <c r="B7979">
        <v>11</v>
      </c>
      <c r="C7979">
        <v>3</v>
      </c>
      <c r="D7979">
        <v>-200.90698060738501</v>
      </c>
      <c r="E7979">
        <v>-8.37112419197436</v>
      </c>
    </row>
    <row r="7980" spans="1:5" x14ac:dyDescent="0.3">
      <c r="A7980">
        <v>2021</v>
      </c>
      <c r="B7980">
        <v>11</v>
      </c>
      <c r="C7980">
        <v>4</v>
      </c>
      <c r="D7980">
        <v>-194.86303309824899</v>
      </c>
      <c r="E7980">
        <v>-8.11929304576039</v>
      </c>
    </row>
    <row r="7981" spans="1:5" x14ac:dyDescent="0.3">
      <c r="A7981">
        <v>2021</v>
      </c>
      <c r="B7981">
        <v>11</v>
      </c>
      <c r="C7981">
        <v>5</v>
      </c>
      <c r="D7981">
        <v>-283.63562364611602</v>
      </c>
      <c r="E7981">
        <v>-11.8181509852548</v>
      </c>
    </row>
    <row r="7982" spans="1:5" x14ac:dyDescent="0.3">
      <c r="A7982">
        <v>2021</v>
      </c>
      <c r="B7982">
        <v>11</v>
      </c>
      <c r="C7982">
        <v>6</v>
      </c>
      <c r="D7982">
        <v>-349.71877923715198</v>
      </c>
      <c r="E7982">
        <v>-14.571615801548001</v>
      </c>
    </row>
    <row r="7983" spans="1:5" x14ac:dyDescent="0.3">
      <c r="A7983">
        <v>2021</v>
      </c>
      <c r="B7983">
        <v>11</v>
      </c>
      <c r="C7983">
        <v>7</v>
      </c>
      <c r="D7983">
        <v>-316.13554297863902</v>
      </c>
      <c r="E7983">
        <v>-13.172314290776599</v>
      </c>
    </row>
    <row r="7984" spans="1:5" x14ac:dyDescent="0.3">
      <c r="A7984">
        <v>2021</v>
      </c>
      <c r="B7984">
        <v>11</v>
      </c>
      <c r="C7984">
        <v>8</v>
      </c>
      <c r="D7984">
        <v>-199.66806889739399</v>
      </c>
      <c r="E7984">
        <v>-8.3195028707247598</v>
      </c>
    </row>
    <row r="7985" spans="1:5" x14ac:dyDescent="0.3">
      <c r="A7985">
        <v>2021</v>
      </c>
      <c r="B7985">
        <v>11</v>
      </c>
      <c r="C7985">
        <v>9</v>
      </c>
      <c r="D7985">
        <v>-197.552963134653</v>
      </c>
      <c r="E7985">
        <v>-8.2313734639438891</v>
      </c>
    </row>
    <row r="7986" spans="1:5" x14ac:dyDescent="0.3">
      <c r="A7986">
        <v>2021</v>
      </c>
      <c r="B7986">
        <v>11</v>
      </c>
      <c r="C7986">
        <v>10</v>
      </c>
      <c r="D7986">
        <v>-136.19899869675299</v>
      </c>
      <c r="E7986">
        <v>-5.6749582790313804</v>
      </c>
    </row>
    <row r="7987" spans="1:5" x14ac:dyDescent="0.3">
      <c r="A7987">
        <v>2021</v>
      </c>
      <c r="B7987">
        <v>11</v>
      </c>
      <c r="C7987">
        <v>11</v>
      </c>
      <c r="D7987">
        <v>-90.010060119612803</v>
      </c>
      <c r="E7987">
        <v>-3.7504191716505302</v>
      </c>
    </row>
    <row r="7988" spans="1:5" x14ac:dyDescent="0.3">
      <c r="A7988">
        <v>2021</v>
      </c>
      <c r="B7988">
        <v>11</v>
      </c>
      <c r="C7988">
        <v>12</v>
      </c>
      <c r="D7988">
        <v>-89.141375182649597</v>
      </c>
      <c r="E7988">
        <v>-3.7142239659437402</v>
      </c>
    </row>
    <row r="7989" spans="1:5" x14ac:dyDescent="0.3">
      <c r="A7989">
        <v>2021</v>
      </c>
      <c r="B7989">
        <v>11</v>
      </c>
      <c r="C7989">
        <v>13</v>
      </c>
      <c r="D7989">
        <v>-66.854435571549402</v>
      </c>
      <c r="E7989">
        <v>-2.7856014821478898</v>
      </c>
    </row>
    <row r="7990" spans="1:5" x14ac:dyDescent="0.3">
      <c r="A7990">
        <v>2021</v>
      </c>
      <c r="B7990">
        <v>11</v>
      </c>
      <c r="C7990">
        <v>14</v>
      </c>
      <c r="D7990">
        <v>-100.02327071097901</v>
      </c>
      <c r="E7990">
        <v>-4.1676362796241397</v>
      </c>
    </row>
    <row r="7991" spans="1:5" x14ac:dyDescent="0.3">
      <c r="A7991">
        <v>2021</v>
      </c>
      <c r="B7991">
        <v>11</v>
      </c>
      <c r="C7991">
        <v>15</v>
      </c>
      <c r="D7991">
        <v>-190.77819527472201</v>
      </c>
      <c r="E7991">
        <v>-7.9490914697800896</v>
      </c>
    </row>
    <row r="7992" spans="1:5" x14ac:dyDescent="0.3">
      <c r="A7992">
        <v>2021</v>
      </c>
      <c r="B7992">
        <v>11</v>
      </c>
      <c r="C7992">
        <v>16</v>
      </c>
      <c r="D7992">
        <v>-150.32832397019999</v>
      </c>
      <c r="E7992">
        <v>-6.2636801654249901</v>
      </c>
    </row>
    <row r="7993" spans="1:5" x14ac:dyDescent="0.3">
      <c r="A7993">
        <v>2021</v>
      </c>
      <c r="B7993">
        <v>11</v>
      </c>
      <c r="C7993">
        <v>17</v>
      </c>
      <c r="D7993">
        <v>-176.45942654034599</v>
      </c>
      <c r="E7993">
        <v>-7.3524761058477504</v>
      </c>
    </row>
    <row r="7994" spans="1:5" x14ac:dyDescent="0.3">
      <c r="A7994">
        <v>2021</v>
      </c>
      <c r="B7994">
        <v>11</v>
      </c>
      <c r="C7994">
        <v>18</v>
      </c>
      <c r="D7994">
        <v>-138.133303016127</v>
      </c>
      <c r="E7994">
        <v>-5.7555542923386298</v>
      </c>
    </row>
    <row r="7995" spans="1:5" x14ac:dyDescent="0.3">
      <c r="A7995">
        <v>2021</v>
      </c>
      <c r="B7995">
        <v>11</v>
      </c>
      <c r="C7995">
        <v>19</v>
      </c>
      <c r="D7995">
        <v>-56.740825798240799</v>
      </c>
      <c r="E7995">
        <v>-2.3642010749267</v>
      </c>
    </row>
    <row r="7996" spans="1:5" x14ac:dyDescent="0.3">
      <c r="A7996">
        <v>2021</v>
      </c>
      <c r="B7996">
        <v>11</v>
      </c>
      <c r="C7996">
        <v>20</v>
      </c>
      <c r="D7996">
        <v>-40.802890526879096</v>
      </c>
      <c r="E7996">
        <v>-1.70012043861996</v>
      </c>
    </row>
    <row r="7997" spans="1:5" x14ac:dyDescent="0.3">
      <c r="A7997">
        <v>2021</v>
      </c>
      <c r="B7997">
        <v>11</v>
      </c>
      <c r="C7997">
        <v>21</v>
      </c>
      <c r="D7997">
        <v>-49.892717652910399</v>
      </c>
      <c r="E7997">
        <v>-2.0788632355379302</v>
      </c>
    </row>
    <row r="7998" spans="1:5" x14ac:dyDescent="0.3">
      <c r="A7998">
        <v>2021</v>
      </c>
      <c r="B7998">
        <v>11</v>
      </c>
      <c r="C7998">
        <v>22</v>
      </c>
      <c r="D7998">
        <v>-88.428365663837596</v>
      </c>
      <c r="E7998">
        <v>-3.6845152359932301</v>
      </c>
    </row>
    <row r="7999" spans="1:5" x14ac:dyDescent="0.3">
      <c r="A7999">
        <v>2021</v>
      </c>
      <c r="B7999">
        <v>11</v>
      </c>
      <c r="C7999">
        <v>23</v>
      </c>
      <c r="D7999">
        <v>-100.26720719612599</v>
      </c>
      <c r="E7999">
        <v>-4.1778002998385704</v>
      </c>
    </row>
    <row r="8000" spans="1:5" x14ac:dyDescent="0.3">
      <c r="A8000">
        <v>2021</v>
      </c>
      <c r="B8000">
        <v>11</v>
      </c>
      <c r="C8000">
        <v>24</v>
      </c>
      <c r="D8000">
        <v>-141.55077379314901</v>
      </c>
      <c r="E8000">
        <v>-5.8979489080478897</v>
      </c>
    </row>
    <row r="8001" spans="1:5" x14ac:dyDescent="0.3">
      <c r="A8001">
        <v>2021</v>
      </c>
      <c r="B8001">
        <v>11</v>
      </c>
      <c r="C8001">
        <v>25</v>
      </c>
      <c r="D8001">
        <v>-150.54226485150599</v>
      </c>
      <c r="E8001">
        <v>-6.2725943688127304</v>
      </c>
    </row>
    <row r="8002" spans="1:5" x14ac:dyDescent="0.3">
      <c r="A8002">
        <v>2021</v>
      </c>
      <c r="B8002">
        <v>11</v>
      </c>
      <c r="C8002">
        <v>26</v>
      </c>
      <c r="D8002">
        <v>-190.91529687422801</v>
      </c>
      <c r="E8002">
        <v>-7.9548040364261698</v>
      </c>
    </row>
    <row r="8003" spans="1:5" x14ac:dyDescent="0.3">
      <c r="A8003">
        <v>2021</v>
      </c>
      <c r="B8003">
        <v>11</v>
      </c>
      <c r="C8003">
        <v>27</v>
      </c>
      <c r="D8003">
        <v>-251.81955090476001</v>
      </c>
      <c r="E8003">
        <v>-10.4924812876983</v>
      </c>
    </row>
    <row r="8004" spans="1:5" x14ac:dyDescent="0.3">
      <c r="A8004">
        <v>2021</v>
      </c>
      <c r="B8004">
        <v>11</v>
      </c>
      <c r="C8004">
        <v>28</v>
      </c>
      <c r="D8004">
        <v>-346.00944653956202</v>
      </c>
      <c r="E8004">
        <v>-14.417060272481701</v>
      </c>
    </row>
    <row r="8005" spans="1:5" x14ac:dyDescent="0.3">
      <c r="A8005">
        <v>2021</v>
      </c>
      <c r="B8005">
        <v>11</v>
      </c>
      <c r="C8005">
        <v>29</v>
      </c>
      <c r="D8005">
        <v>-327.617338988754</v>
      </c>
      <c r="E8005">
        <v>-13.6507224578648</v>
      </c>
    </row>
    <row r="8006" spans="1:5" x14ac:dyDescent="0.3">
      <c r="A8006">
        <v>2021</v>
      </c>
      <c r="B8006">
        <v>11</v>
      </c>
      <c r="C8006">
        <v>30</v>
      </c>
      <c r="D8006">
        <v>-160.72069178610499</v>
      </c>
      <c r="E8006">
        <v>-6.6966954910877199</v>
      </c>
    </row>
    <row r="8007" spans="1:5" x14ac:dyDescent="0.3">
      <c r="A8007">
        <v>2021</v>
      </c>
      <c r="B8007">
        <v>12</v>
      </c>
      <c r="C8007">
        <v>1</v>
      </c>
      <c r="D8007">
        <v>-101.68609145453399</v>
      </c>
      <c r="E8007">
        <v>-4.2369204772722604</v>
      </c>
    </row>
    <row r="8008" spans="1:5" x14ac:dyDescent="0.3">
      <c r="A8008">
        <v>2021</v>
      </c>
      <c r="B8008">
        <v>12</v>
      </c>
      <c r="C8008">
        <v>2</v>
      </c>
      <c r="D8008">
        <v>-219.21373943521201</v>
      </c>
      <c r="E8008">
        <v>-9.1339058098004902</v>
      </c>
    </row>
    <row r="8009" spans="1:5" x14ac:dyDescent="0.3">
      <c r="A8009">
        <v>2021</v>
      </c>
      <c r="B8009">
        <v>12</v>
      </c>
      <c r="C8009">
        <v>3</v>
      </c>
      <c r="D8009">
        <v>-280.00206687973201</v>
      </c>
      <c r="E8009">
        <v>-11.666752786655501</v>
      </c>
    </row>
    <row r="8010" spans="1:5" x14ac:dyDescent="0.3">
      <c r="A8010">
        <v>2021</v>
      </c>
      <c r="B8010">
        <v>12</v>
      </c>
      <c r="C8010">
        <v>4</v>
      </c>
      <c r="D8010">
        <v>-98.599345236256596</v>
      </c>
      <c r="E8010">
        <v>-4.1083060515106897</v>
      </c>
    </row>
    <row r="8011" spans="1:5" x14ac:dyDescent="0.3">
      <c r="A8011">
        <v>2021</v>
      </c>
      <c r="B8011">
        <v>12</v>
      </c>
      <c r="C8011">
        <v>5</v>
      </c>
      <c r="D8011">
        <v>-254.22284005518</v>
      </c>
      <c r="E8011">
        <v>-10.592618335632499</v>
      </c>
    </row>
    <row r="8012" spans="1:5" x14ac:dyDescent="0.3">
      <c r="A8012">
        <v>2021</v>
      </c>
      <c r="B8012">
        <v>12</v>
      </c>
      <c r="C8012">
        <v>6</v>
      </c>
      <c r="D8012">
        <v>-239.10921317145301</v>
      </c>
      <c r="E8012">
        <v>-9.9628838821438706</v>
      </c>
    </row>
    <row r="8013" spans="1:5" x14ac:dyDescent="0.3">
      <c r="A8013">
        <v>2021</v>
      </c>
      <c r="B8013">
        <v>12</v>
      </c>
      <c r="C8013">
        <v>7</v>
      </c>
      <c r="D8013">
        <v>-66.350954288731302</v>
      </c>
      <c r="E8013">
        <v>-2.7646230953637998</v>
      </c>
    </row>
    <row r="8014" spans="1:5" x14ac:dyDescent="0.3">
      <c r="A8014">
        <v>2021</v>
      </c>
      <c r="B8014">
        <v>12</v>
      </c>
      <c r="C8014">
        <v>8</v>
      </c>
      <c r="D8014">
        <v>-181.64591291050601</v>
      </c>
      <c r="E8014">
        <v>-7.5685797046044101</v>
      </c>
    </row>
    <row r="8015" spans="1:5" x14ac:dyDescent="0.3">
      <c r="A8015">
        <v>2021</v>
      </c>
      <c r="B8015">
        <v>12</v>
      </c>
      <c r="C8015">
        <v>9</v>
      </c>
      <c r="D8015">
        <v>-227.55310661924699</v>
      </c>
      <c r="E8015">
        <v>-9.48137944246864</v>
      </c>
    </row>
    <row r="8016" spans="1:5" x14ac:dyDescent="0.3">
      <c r="A8016">
        <v>2021</v>
      </c>
      <c r="B8016">
        <v>12</v>
      </c>
      <c r="C8016">
        <v>10</v>
      </c>
      <c r="D8016">
        <v>-124.17145761594</v>
      </c>
      <c r="E8016">
        <v>-5.1738107339974801</v>
      </c>
    </row>
    <row r="8017" spans="1:5" x14ac:dyDescent="0.3">
      <c r="A8017">
        <v>2021</v>
      </c>
      <c r="B8017">
        <v>12</v>
      </c>
      <c r="C8017">
        <v>11</v>
      </c>
      <c r="D8017">
        <v>-215.104366413581</v>
      </c>
      <c r="E8017">
        <v>-8.9626819338992192</v>
      </c>
    </row>
    <row r="8018" spans="1:5" x14ac:dyDescent="0.3">
      <c r="A8018">
        <v>2021</v>
      </c>
      <c r="B8018">
        <v>12</v>
      </c>
      <c r="C8018">
        <v>12</v>
      </c>
      <c r="D8018">
        <v>-102.035292798352</v>
      </c>
      <c r="E8018">
        <v>-4.2514705332646798</v>
      </c>
    </row>
    <row r="8019" spans="1:5" x14ac:dyDescent="0.3">
      <c r="A8019">
        <v>2021</v>
      </c>
      <c r="B8019">
        <v>12</v>
      </c>
      <c r="C8019">
        <v>13</v>
      </c>
      <c r="D8019">
        <v>-37.433751760399403</v>
      </c>
      <c r="E8019">
        <v>-1.5597396566833099</v>
      </c>
    </row>
    <row r="8020" spans="1:5" x14ac:dyDescent="0.3">
      <c r="A8020">
        <v>2021</v>
      </c>
      <c r="B8020">
        <v>12</v>
      </c>
      <c r="C8020">
        <v>14</v>
      </c>
      <c r="D8020">
        <v>-37.246456664131799</v>
      </c>
      <c r="E8020">
        <v>-1.5519356943388201</v>
      </c>
    </row>
    <row r="8021" spans="1:5" x14ac:dyDescent="0.3">
      <c r="A8021">
        <v>2021</v>
      </c>
      <c r="B8021">
        <v>12</v>
      </c>
      <c r="C8021">
        <v>15</v>
      </c>
      <c r="D8021">
        <v>-43.747780452209597</v>
      </c>
      <c r="E8021">
        <v>-1.8228241855087299</v>
      </c>
    </row>
    <row r="8022" spans="1:5" x14ac:dyDescent="0.3">
      <c r="A8022">
        <v>2021</v>
      </c>
      <c r="B8022">
        <v>12</v>
      </c>
      <c r="C8022">
        <v>16</v>
      </c>
      <c r="D8022">
        <v>-52.204962156628099</v>
      </c>
      <c r="E8022">
        <v>-2.1752067565261699</v>
      </c>
    </row>
    <row r="8023" spans="1:5" x14ac:dyDescent="0.3">
      <c r="A8023">
        <v>2021</v>
      </c>
      <c r="B8023">
        <v>12</v>
      </c>
      <c r="C8023">
        <v>17</v>
      </c>
      <c r="D8023">
        <v>-54.2907046396192</v>
      </c>
      <c r="E8023">
        <v>-2.2621126933174698</v>
      </c>
    </row>
    <row r="8024" spans="1:5" x14ac:dyDescent="0.3">
      <c r="A8024">
        <v>2021</v>
      </c>
      <c r="B8024">
        <v>12</v>
      </c>
      <c r="C8024">
        <v>18</v>
      </c>
      <c r="D8024">
        <v>-45.215648703407901</v>
      </c>
      <c r="E8024">
        <v>-1.88398536264199</v>
      </c>
    </row>
    <row r="8025" spans="1:5" x14ac:dyDescent="0.3">
      <c r="A8025">
        <v>2021</v>
      </c>
      <c r="B8025">
        <v>12</v>
      </c>
      <c r="C8025">
        <v>19</v>
      </c>
      <c r="D8025">
        <v>-43.0463678831455</v>
      </c>
      <c r="E8025">
        <v>-1.79359866179773</v>
      </c>
    </row>
    <row r="8026" spans="1:5" x14ac:dyDescent="0.3">
      <c r="A8026">
        <v>2021</v>
      </c>
      <c r="B8026">
        <v>12</v>
      </c>
      <c r="C8026">
        <v>20</v>
      </c>
      <c r="D8026">
        <v>-56.883117324662301</v>
      </c>
      <c r="E8026">
        <v>-2.3701298885275999</v>
      </c>
    </row>
    <row r="8027" spans="1:5" x14ac:dyDescent="0.3">
      <c r="A8027">
        <v>2021</v>
      </c>
      <c r="B8027">
        <v>12</v>
      </c>
      <c r="C8027">
        <v>21</v>
      </c>
      <c r="D8027">
        <v>-33.266265985281599</v>
      </c>
      <c r="E8027">
        <v>-1.3860944160533999</v>
      </c>
    </row>
    <row r="8028" spans="1:5" x14ac:dyDescent="0.3">
      <c r="A8028">
        <v>2021</v>
      </c>
      <c r="B8028">
        <v>12</v>
      </c>
      <c r="C8028">
        <v>22</v>
      </c>
      <c r="D8028">
        <v>-22.249036798470499</v>
      </c>
      <c r="E8028">
        <v>-0.92704319993627105</v>
      </c>
    </row>
    <row r="8029" spans="1:5" x14ac:dyDescent="0.3">
      <c r="A8029">
        <v>2021</v>
      </c>
      <c r="B8029">
        <v>12</v>
      </c>
      <c r="C8029">
        <v>23</v>
      </c>
      <c r="D8029">
        <v>-16.083041180032499</v>
      </c>
      <c r="E8029">
        <v>-0.67012671583468597</v>
      </c>
    </row>
    <row r="8030" spans="1:5" x14ac:dyDescent="0.3">
      <c r="A8030">
        <v>2021</v>
      </c>
      <c r="B8030">
        <v>12</v>
      </c>
      <c r="C8030">
        <v>24</v>
      </c>
      <c r="D8030">
        <v>-21.140256412683499</v>
      </c>
      <c r="E8030">
        <v>-0.88084401719514704</v>
      </c>
    </row>
    <row r="8031" spans="1:5" x14ac:dyDescent="0.3">
      <c r="A8031">
        <v>2021</v>
      </c>
      <c r="B8031">
        <v>12</v>
      </c>
      <c r="C8031">
        <v>25</v>
      </c>
      <c r="D8031">
        <v>-10.442845014746499</v>
      </c>
      <c r="E8031">
        <v>-0.43511854228110403</v>
      </c>
    </row>
    <row r="8032" spans="1:5" x14ac:dyDescent="0.3">
      <c r="A8032">
        <v>2021</v>
      </c>
      <c r="B8032">
        <v>12</v>
      </c>
      <c r="C8032">
        <v>26</v>
      </c>
      <c r="D8032">
        <v>-9.9447570768545805</v>
      </c>
      <c r="E8032">
        <v>-0.41436487820227402</v>
      </c>
    </row>
    <row r="8033" spans="1:5" x14ac:dyDescent="0.3">
      <c r="A8033">
        <v>2021</v>
      </c>
      <c r="B8033">
        <v>12</v>
      </c>
      <c r="C8033">
        <v>27</v>
      </c>
      <c r="D8033">
        <v>-10.395691364915001</v>
      </c>
      <c r="E8033">
        <v>-0.43315380687145899</v>
      </c>
    </row>
    <row r="8034" spans="1:5" x14ac:dyDescent="0.3">
      <c r="A8034">
        <v>2021</v>
      </c>
      <c r="B8034">
        <v>12</v>
      </c>
      <c r="C8034">
        <v>28</v>
      </c>
      <c r="D8034">
        <v>-19.510734921200399</v>
      </c>
      <c r="E8034">
        <v>-0.81294728838334995</v>
      </c>
    </row>
    <row r="8035" spans="1:5" x14ac:dyDescent="0.3">
      <c r="A8035">
        <v>2021</v>
      </c>
      <c r="B8035">
        <v>12</v>
      </c>
      <c r="C8035">
        <v>29</v>
      </c>
      <c r="D8035">
        <v>-10.9196424701531</v>
      </c>
      <c r="E8035">
        <v>-0.454985102923046</v>
      </c>
    </row>
    <row r="8036" spans="1:5" x14ac:dyDescent="0.3">
      <c r="A8036">
        <v>2021</v>
      </c>
      <c r="B8036">
        <v>12</v>
      </c>
      <c r="C8036">
        <v>30</v>
      </c>
      <c r="D8036">
        <v>-10.802513476870599</v>
      </c>
      <c r="E8036">
        <v>-0.45010472820294001</v>
      </c>
    </row>
    <row r="8037" spans="1:5" x14ac:dyDescent="0.3">
      <c r="A8037">
        <v>2021</v>
      </c>
      <c r="B8037">
        <v>12</v>
      </c>
      <c r="C8037">
        <v>31</v>
      </c>
      <c r="D8037">
        <v>-8.9205568893264804</v>
      </c>
      <c r="E8037">
        <v>-0.37168987038860302</v>
      </c>
    </row>
    <row r="8038" spans="1:5" x14ac:dyDescent="0.3">
      <c r="A8038">
        <v>2022</v>
      </c>
      <c r="B8038">
        <v>1</v>
      </c>
      <c r="C8038">
        <v>1</v>
      </c>
      <c r="D8038">
        <v>-22.3036487828536</v>
      </c>
      <c r="E8038">
        <v>-0.92931869928556698</v>
      </c>
    </row>
    <row r="8039" spans="1:5" x14ac:dyDescent="0.3">
      <c r="A8039">
        <v>2022</v>
      </c>
      <c r="B8039">
        <v>1</v>
      </c>
      <c r="C8039">
        <v>2</v>
      </c>
      <c r="D8039">
        <v>-24.904329450743301</v>
      </c>
      <c r="E8039">
        <v>-1.03768039378097</v>
      </c>
    </row>
    <row r="8040" spans="1:5" x14ac:dyDescent="0.3">
      <c r="A8040">
        <v>2022</v>
      </c>
      <c r="B8040">
        <v>1</v>
      </c>
      <c r="C8040">
        <v>3</v>
      </c>
      <c r="D8040">
        <v>-30.088093485373999</v>
      </c>
      <c r="E8040">
        <v>-1.2536705618905799</v>
      </c>
    </row>
    <row r="8041" spans="1:5" x14ac:dyDescent="0.3">
      <c r="A8041">
        <v>2022</v>
      </c>
      <c r="B8041">
        <v>1</v>
      </c>
      <c r="C8041">
        <v>4</v>
      </c>
      <c r="D8041">
        <v>-22.8572519826484</v>
      </c>
      <c r="E8041">
        <v>-0.95238549927701799</v>
      </c>
    </row>
    <row r="8042" spans="1:5" x14ac:dyDescent="0.3">
      <c r="A8042">
        <v>2022</v>
      </c>
      <c r="B8042">
        <v>1</v>
      </c>
      <c r="C8042">
        <v>5</v>
      </c>
      <c r="D8042">
        <v>-234.65017571955599</v>
      </c>
      <c r="E8042">
        <v>-9.7770906549815102</v>
      </c>
    </row>
    <row r="8043" spans="1:5" x14ac:dyDescent="0.3">
      <c r="A8043">
        <v>2022</v>
      </c>
      <c r="B8043">
        <v>1</v>
      </c>
      <c r="C8043">
        <v>6</v>
      </c>
      <c r="D8043">
        <v>-256.116217812755</v>
      </c>
      <c r="E8043">
        <v>-10.6715090755315</v>
      </c>
    </row>
    <row r="8044" spans="1:5" x14ac:dyDescent="0.3">
      <c r="A8044">
        <v>2022</v>
      </c>
      <c r="B8044">
        <v>1</v>
      </c>
      <c r="C8044">
        <v>7</v>
      </c>
      <c r="D8044">
        <v>-170.38565872127799</v>
      </c>
      <c r="E8044">
        <v>-7.0994024467199104</v>
      </c>
    </row>
    <row r="8045" spans="1:5" x14ac:dyDescent="0.3">
      <c r="A8045">
        <v>2022</v>
      </c>
      <c r="B8045">
        <v>1</v>
      </c>
      <c r="C8045">
        <v>8</v>
      </c>
      <c r="D8045">
        <v>-119.53439885139299</v>
      </c>
      <c r="E8045">
        <v>-4.9805999521413904</v>
      </c>
    </row>
    <row r="8046" spans="1:5" x14ac:dyDescent="0.3">
      <c r="A8046">
        <v>2022</v>
      </c>
      <c r="B8046">
        <v>1</v>
      </c>
      <c r="C8046">
        <v>9</v>
      </c>
      <c r="D8046">
        <v>-98.708487512551002</v>
      </c>
      <c r="E8046">
        <v>-4.1128536463562897</v>
      </c>
    </row>
    <row r="8047" spans="1:5" x14ac:dyDescent="0.3">
      <c r="A8047">
        <v>2022</v>
      </c>
      <c r="B8047">
        <v>1</v>
      </c>
      <c r="C8047">
        <v>10</v>
      </c>
      <c r="D8047">
        <v>-123.63914515709</v>
      </c>
      <c r="E8047">
        <v>-5.15163104821207</v>
      </c>
    </row>
    <row r="8048" spans="1:5" x14ac:dyDescent="0.3">
      <c r="A8048">
        <v>2022</v>
      </c>
      <c r="B8048">
        <v>1</v>
      </c>
      <c r="C8048">
        <v>11</v>
      </c>
      <c r="D8048">
        <v>-153.10006002783399</v>
      </c>
      <c r="E8048">
        <v>-6.3791691678264</v>
      </c>
    </row>
    <row r="8049" spans="1:5" x14ac:dyDescent="0.3">
      <c r="A8049">
        <v>2022</v>
      </c>
      <c r="B8049">
        <v>1</v>
      </c>
      <c r="C8049">
        <v>12</v>
      </c>
      <c r="D8049">
        <v>-139.363360371651</v>
      </c>
      <c r="E8049">
        <v>-5.8068066821521303</v>
      </c>
    </row>
    <row r="8050" spans="1:5" x14ac:dyDescent="0.3">
      <c r="A8050">
        <v>2022</v>
      </c>
      <c r="B8050">
        <v>1</v>
      </c>
      <c r="C8050">
        <v>13</v>
      </c>
      <c r="D8050">
        <v>-104.657957564189</v>
      </c>
      <c r="E8050">
        <v>-4.3607482318411899</v>
      </c>
    </row>
    <row r="8051" spans="1:5" x14ac:dyDescent="0.3">
      <c r="A8051">
        <v>2022</v>
      </c>
      <c r="B8051">
        <v>1</v>
      </c>
      <c r="C8051">
        <v>14</v>
      </c>
      <c r="D8051">
        <v>-56.622969120915101</v>
      </c>
      <c r="E8051">
        <v>-2.35929038003813</v>
      </c>
    </row>
    <row r="8052" spans="1:5" x14ac:dyDescent="0.3">
      <c r="A8052">
        <v>2022</v>
      </c>
      <c r="B8052">
        <v>1</v>
      </c>
      <c r="C8052">
        <v>15</v>
      </c>
      <c r="D8052">
        <v>-63.002237920438901</v>
      </c>
      <c r="E8052">
        <v>-2.6250932466849601</v>
      </c>
    </row>
    <row r="8053" spans="1:5" x14ac:dyDescent="0.3">
      <c r="A8053">
        <v>2022</v>
      </c>
      <c r="B8053">
        <v>1</v>
      </c>
      <c r="C8053">
        <v>16</v>
      </c>
      <c r="D8053">
        <v>-76.083452214600698</v>
      </c>
      <c r="E8053">
        <v>-3.1701438422750301</v>
      </c>
    </row>
    <row r="8054" spans="1:5" x14ac:dyDescent="0.3">
      <c r="A8054">
        <v>2022</v>
      </c>
      <c r="B8054">
        <v>1</v>
      </c>
      <c r="C8054">
        <v>17</v>
      </c>
      <c r="D8054">
        <v>-98.166804300303994</v>
      </c>
      <c r="E8054">
        <v>-4.09028351251267</v>
      </c>
    </row>
    <row r="8055" spans="1:5" x14ac:dyDescent="0.3">
      <c r="A8055">
        <v>2022</v>
      </c>
      <c r="B8055">
        <v>1</v>
      </c>
      <c r="C8055">
        <v>18</v>
      </c>
      <c r="D8055">
        <v>-62.189382553576301</v>
      </c>
      <c r="E8055">
        <v>-2.5912242730656798</v>
      </c>
    </row>
    <row r="8056" spans="1:5" x14ac:dyDescent="0.3">
      <c r="A8056">
        <v>2022</v>
      </c>
      <c r="B8056">
        <v>1</v>
      </c>
      <c r="C8056">
        <v>19</v>
      </c>
      <c r="D8056">
        <v>-49.091330256659703</v>
      </c>
      <c r="E8056">
        <v>-2.04547209402749</v>
      </c>
    </row>
    <row r="8057" spans="1:5" x14ac:dyDescent="0.3">
      <c r="A8057">
        <v>2022</v>
      </c>
      <c r="B8057">
        <v>1</v>
      </c>
      <c r="C8057">
        <v>20</v>
      </c>
      <c r="D8057">
        <v>-96.740768195160896</v>
      </c>
      <c r="E8057">
        <v>-4.0308653414650397</v>
      </c>
    </row>
    <row r="8058" spans="1:5" x14ac:dyDescent="0.3">
      <c r="A8058">
        <v>2022</v>
      </c>
      <c r="B8058">
        <v>1</v>
      </c>
      <c r="C8058">
        <v>21</v>
      </c>
      <c r="D8058">
        <v>-168.375835768813</v>
      </c>
      <c r="E8058">
        <v>-7.0156598237005596</v>
      </c>
    </row>
    <row r="8059" spans="1:5" x14ac:dyDescent="0.3">
      <c r="A8059">
        <v>2022</v>
      </c>
      <c r="B8059">
        <v>1</v>
      </c>
      <c r="C8059">
        <v>22</v>
      </c>
      <c r="D8059">
        <v>-116.579762492958</v>
      </c>
      <c r="E8059">
        <v>-4.8574901038732703</v>
      </c>
    </row>
    <row r="8060" spans="1:5" x14ac:dyDescent="0.3">
      <c r="A8060">
        <v>2022</v>
      </c>
      <c r="B8060">
        <v>1</v>
      </c>
      <c r="C8060">
        <v>23</v>
      </c>
      <c r="D8060">
        <v>-54.471524300538398</v>
      </c>
      <c r="E8060">
        <v>-2.2696468458557701</v>
      </c>
    </row>
    <row r="8061" spans="1:5" x14ac:dyDescent="0.3">
      <c r="A8061">
        <v>2022</v>
      </c>
      <c r="B8061">
        <v>1</v>
      </c>
      <c r="C8061">
        <v>24</v>
      </c>
      <c r="D8061">
        <v>-46.714597952023901</v>
      </c>
      <c r="E8061">
        <v>-1.9464415813343301</v>
      </c>
    </row>
    <row r="8062" spans="1:5" x14ac:dyDescent="0.3">
      <c r="A8062">
        <v>2022</v>
      </c>
      <c r="B8062">
        <v>1</v>
      </c>
      <c r="C8062">
        <v>25</v>
      </c>
      <c r="D8062">
        <v>-39.472218427239</v>
      </c>
      <c r="E8062">
        <v>-1.6446757678016199</v>
      </c>
    </row>
    <row r="8063" spans="1:5" x14ac:dyDescent="0.3">
      <c r="A8063">
        <v>2022</v>
      </c>
      <c r="B8063">
        <v>1</v>
      </c>
      <c r="C8063">
        <v>26</v>
      </c>
      <c r="D8063">
        <v>-32.807300488442898</v>
      </c>
      <c r="E8063">
        <v>-1.3669708536851199</v>
      </c>
    </row>
    <row r="8064" spans="1:5" x14ac:dyDescent="0.3">
      <c r="A8064">
        <v>2022</v>
      </c>
      <c r="B8064">
        <v>1</v>
      </c>
      <c r="C8064">
        <v>27</v>
      </c>
      <c r="D8064">
        <v>-37.724320220001701</v>
      </c>
      <c r="E8064">
        <v>-1.57184667583341</v>
      </c>
    </row>
    <row r="8065" spans="1:5" x14ac:dyDescent="0.3">
      <c r="A8065">
        <v>2022</v>
      </c>
      <c r="B8065">
        <v>1</v>
      </c>
      <c r="C8065">
        <v>28</v>
      </c>
      <c r="D8065">
        <v>-69.905561531414193</v>
      </c>
      <c r="E8065">
        <v>-2.9127317304755902</v>
      </c>
    </row>
    <row r="8066" spans="1:5" x14ac:dyDescent="0.3">
      <c r="A8066">
        <v>2022</v>
      </c>
      <c r="B8066">
        <v>1</v>
      </c>
      <c r="C8066">
        <v>29</v>
      </c>
      <c r="D8066">
        <v>-63.997565724573001</v>
      </c>
      <c r="E8066">
        <v>-2.6665652385238801</v>
      </c>
    </row>
    <row r="8067" spans="1:5" x14ac:dyDescent="0.3">
      <c r="A8067">
        <v>2022</v>
      </c>
      <c r="B8067">
        <v>1</v>
      </c>
      <c r="C8067">
        <v>30</v>
      </c>
      <c r="D8067">
        <v>-46.191530814926999</v>
      </c>
      <c r="E8067">
        <v>-1.9246471172886199</v>
      </c>
    </row>
    <row r="8068" spans="1:5" x14ac:dyDescent="0.3">
      <c r="A8068">
        <v>2022</v>
      </c>
      <c r="B8068">
        <v>1</v>
      </c>
      <c r="C8068">
        <v>31</v>
      </c>
      <c r="D8068">
        <v>-94.347646421454101</v>
      </c>
      <c r="E8068">
        <v>-3.9311519342272501</v>
      </c>
    </row>
    <row r="8069" spans="1:5" x14ac:dyDescent="0.3">
      <c r="A8069">
        <v>2022</v>
      </c>
      <c r="B8069">
        <v>2</v>
      </c>
      <c r="C8069">
        <v>1</v>
      </c>
      <c r="D8069">
        <v>-195.98460637563801</v>
      </c>
      <c r="E8069">
        <v>-8.1660252656515802</v>
      </c>
    </row>
    <row r="8070" spans="1:5" x14ac:dyDescent="0.3">
      <c r="A8070">
        <v>2022</v>
      </c>
      <c r="B8070">
        <v>2</v>
      </c>
      <c r="C8070">
        <v>2</v>
      </c>
      <c r="D8070">
        <v>-46.695688422010697</v>
      </c>
      <c r="E8070">
        <v>-1.9456536842504499</v>
      </c>
    </row>
    <row r="8071" spans="1:5" x14ac:dyDescent="0.3">
      <c r="A8071">
        <v>2022</v>
      </c>
      <c r="B8071">
        <v>2</v>
      </c>
      <c r="C8071">
        <v>3</v>
      </c>
      <c r="D8071">
        <v>2.9064017633775299</v>
      </c>
      <c r="E8071">
        <v>0.121100073474064</v>
      </c>
    </row>
    <row r="8072" spans="1:5" x14ac:dyDescent="0.3">
      <c r="A8072">
        <v>2022</v>
      </c>
      <c r="B8072">
        <v>2</v>
      </c>
      <c r="C8072">
        <v>4</v>
      </c>
      <c r="D8072">
        <v>-5.0112419667432802</v>
      </c>
      <c r="E8072">
        <v>-0.20880174861430301</v>
      </c>
    </row>
    <row r="8073" spans="1:5" x14ac:dyDescent="0.3">
      <c r="A8073">
        <v>2022</v>
      </c>
      <c r="B8073">
        <v>2</v>
      </c>
      <c r="C8073">
        <v>5</v>
      </c>
      <c r="D8073">
        <v>-39.005676137017304</v>
      </c>
      <c r="E8073">
        <v>-1.6252365057090501</v>
      </c>
    </row>
    <row r="8074" spans="1:5" x14ac:dyDescent="0.3">
      <c r="A8074">
        <v>2022</v>
      </c>
      <c r="B8074">
        <v>2</v>
      </c>
      <c r="C8074">
        <v>6</v>
      </c>
      <c r="D8074">
        <v>-68.036934919295803</v>
      </c>
      <c r="E8074">
        <v>-2.8348722883039899</v>
      </c>
    </row>
    <row r="8075" spans="1:5" x14ac:dyDescent="0.3">
      <c r="A8075">
        <v>2022</v>
      </c>
      <c r="B8075">
        <v>2</v>
      </c>
      <c r="C8075">
        <v>7</v>
      </c>
      <c r="D8075">
        <v>-47.122634106863003</v>
      </c>
      <c r="E8075">
        <v>-1.9634430877859601</v>
      </c>
    </row>
    <row r="8076" spans="1:5" x14ac:dyDescent="0.3">
      <c r="A8076">
        <v>2022</v>
      </c>
      <c r="B8076">
        <v>2</v>
      </c>
      <c r="C8076">
        <v>8</v>
      </c>
      <c r="D8076">
        <v>-44.140481032073197</v>
      </c>
      <c r="E8076">
        <v>-1.8391867096697201</v>
      </c>
    </row>
    <row r="8077" spans="1:5" x14ac:dyDescent="0.3">
      <c r="A8077">
        <v>2022</v>
      </c>
      <c r="B8077">
        <v>2</v>
      </c>
      <c r="C8077">
        <v>9</v>
      </c>
      <c r="D8077">
        <v>-11.0436355371367</v>
      </c>
      <c r="E8077">
        <v>-0.46015148071403</v>
      </c>
    </row>
    <row r="8078" spans="1:5" x14ac:dyDescent="0.3">
      <c r="A8078">
        <v>2022</v>
      </c>
      <c r="B8078">
        <v>2</v>
      </c>
      <c r="C8078">
        <v>10</v>
      </c>
      <c r="D8078">
        <v>-0.87780610484465804</v>
      </c>
      <c r="E8078">
        <v>-3.6575254368527398E-2</v>
      </c>
    </row>
    <row r="8079" spans="1:5" x14ac:dyDescent="0.3">
      <c r="A8079">
        <v>2022</v>
      </c>
      <c r="B8079">
        <v>2</v>
      </c>
      <c r="C8079">
        <v>11</v>
      </c>
      <c r="D8079">
        <v>-10.327251894771299</v>
      </c>
      <c r="E8079">
        <v>-0.43030216228213702</v>
      </c>
    </row>
    <row r="8080" spans="1:5" x14ac:dyDescent="0.3">
      <c r="A8080">
        <v>2022</v>
      </c>
      <c r="B8080">
        <v>2</v>
      </c>
      <c r="C8080">
        <v>12</v>
      </c>
      <c r="D8080">
        <v>-17.325772373794202</v>
      </c>
      <c r="E8080">
        <v>-0.72190718224142403</v>
      </c>
    </row>
    <row r="8081" spans="1:5" x14ac:dyDescent="0.3">
      <c r="A8081">
        <v>2022</v>
      </c>
      <c r="B8081">
        <v>2</v>
      </c>
      <c r="C8081">
        <v>13</v>
      </c>
      <c r="D8081">
        <v>-6.52210068080994</v>
      </c>
      <c r="E8081">
        <v>-0.27175419503374698</v>
      </c>
    </row>
    <row r="8082" spans="1:5" x14ac:dyDescent="0.3">
      <c r="A8082">
        <v>2022</v>
      </c>
      <c r="B8082">
        <v>2</v>
      </c>
      <c r="C8082">
        <v>14</v>
      </c>
      <c r="D8082">
        <v>-37.153343656978002</v>
      </c>
      <c r="E8082">
        <v>-1.5480559857074201</v>
      </c>
    </row>
    <row r="8083" spans="1:5" x14ac:dyDescent="0.3">
      <c r="A8083">
        <v>2022</v>
      </c>
      <c r="B8083">
        <v>2</v>
      </c>
      <c r="C8083">
        <v>15</v>
      </c>
      <c r="D8083">
        <v>-69.586700753983294</v>
      </c>
      <c r="E8083">
        <v>-2.8994458647493002</v>
      </c>
    </row>
    <row r="8084" spans="1:5" x14ac:dyDescent="0.3">
      <c r="A8084">
        <v>2022</v>
      </c>
      <c r="B8084">
        <v>2</v>
      </c>
      <c r="C8084">
        <v>16</v>
      </c>
      <c r="D8084">
        <v>-20.010190450126</v>
      </c>
      <c r="E8084">
        <v>-0.83375793542191701</v>
      </c>
    </row>
    <row r="8085" spans="1:5" x14ac:dyDescent="0.3">
      <c r="A8085">
        <v>2022</v>
      </c>
      <c r="B8085">
        <v>2</v>
      </c>
      <c r="C8085">
        <v>17</v>
      </c>
      <c r="D8085">
        <v>26.820405970256601</v>
      </c>
      <c r="E8085">
        <v>1.1175169154273601</v>
      </c>
    </row>
    <row r="8086" spans="1:5" x14ac:dyDescent="0.3">
      <c r="A8086">
        <v>2022</v>
      </c>
      <c r="B8086">
        <v>2</v>
      </c>
      <c r="C8086">
        <v>18</v>
      </c>
      <c r="D8086">
        <v>34.346908266649301</v>
      </c>
      <c r="E8086">
        <v>1.4311211777770501</v>
      </c>
    </row>
    <row r="8087" spans="1:5" x14ac:dyDescent="0.3">
      <c r="A8087">
        <v>2022</v>
      </c>
      <c r="B8087">
        <v>2</v>
      </c>
      <c r="C8087">
        <v>19</v>
      </c>
      <c r="D8087">
        <v>-85.127748343155304</v>
      </c>
      <c r="E8087">
        <v>-3.54698951429814</v>
      </c>
    </row>
    <row r="8088" spans="1:5" x14ac:dyDescent="0.3">
      <c r="A8088">
        <v>2022</v>
      </c>
      <c r="B8088">
        <v>2</v>
      </c>
      <c r="C8088">
        <v>20</v>
      </c>
      <c r="D8088">
        <v>-47.7602430018338</v>
      </c>
      <c r="E8088">
        <v>-1.99001012507641</v>
      </c>
    </row>
    <row r="8089" spans="1:5" x14ac:dyDescent="0.3">
      <c r="A8089">
        <v>2022</v>
      </c>
      <c r="B8089">
        <v>2</v>
      </c>
      <c r="C8089">
        <v>21</v>
      </c>
      <c r="D8089">
        <v>-24.865486873743102</v>
      </c>
      <c r="E8089">
        <v>-1.03606195307263</v>
      </c>
    </row>
    <row r="8090" spans="1:5" x14ac:dyDescent="0.3">
      <c r="A8090">
        <v>2022</v>
      </c>
      <c r="B8090">
        <v>2</v>
      </c>
      <c r="C8090">
        <v>22</v>
      </c>
      <c r="D8090">
        <v>-55.239317005712302</v>
      </c>
      <c r="E8090">
        <v>-2.30163820857135</v>
      </c>
    </row>
    <row r="8091" spans="1:5" x14ac:dyDescent="0.3">
      <c r="A8091">
        <v>2022</v>
      </c>
      <c r="B8091">
        <v>2</v>
      </c>
      <c r="C8091">
        <v>23</v>
      </c>
      <c r="D8091">
        <v>11.0884979441448</v>
      </c>
      <c r="E8091">
        <v>0.46202074767270201</v>
      </c>
    </row>
    <row r="8092" spans="1:5" x14ac:dyDescent="0.3">
      <c r="A8092">
        <v>2022</v>
      </c>
      <c r="B8092">
        <v>2</v>
      </c>
      <c r="C8092">
        <v>24</v>
      </c>
      <c r="D8092">
        <v>30.705635238360401</v>
      </c>
      <c r="E8092">
        <v>1.2794014682650201</v>
      </c>
    </row>
    <row r="8093" spans="1:5" x14ac:dyDescent="0.3">
      <c r="A8093">
        <v>2022</v>
      </c>
      <c r="B8093">
        <v>2</v>
      </c>
      <c r="C8093">
        <v>25</v>
      </c>
      <c r="D8093">
        <v>-79.648543506981895</v>
      </c>
      <c r="E8093">
        <v>-3.3186893127909101</v>
      </c>
    </row>
    <row r="8094" spans="1:5" x14ac:dyDescent="0.3">
      <c r="A8094">
        <v>2022</v>
      </c>
      <c r="B8094">
        <v>2</v>
      </c>
      <c r="C8094">
        <v>26</v>
      </c>
      <c r="D8094">
        <v>-73.442856412529594</v>
      </c>
      <c r="E8094">
        <v>-3.0601190171887298</v>
      </c>
    </row>
    <row r="8095" spans="1:5" x14ac:dyDescent="0.3">
      <c r="A8095">
        <v>2022</v>
      </c>
      <c r="B8095">
        <v>2</v>
      </c>
      <c r="C8095">
        <v>27</v>
      </c>
      <c r="D8095">
        <v>-23.344519649906299</v>
      </c>
      <c r="E8095">
        <v>-0.97268831874609396</v>
      </c>
    </row>
    <row r="8096" spans="1:5" x14ac:dyDescent="0.3">
      <c r="A8096">
        <v>2022</v>
      </c>
      <c r="B8096">
        <v>2</v>
      </c>
      <c r="C8096">
        <v>28</v>
      </c>
      <c r="D8096">
        <v>-12.430455126801199</v>
      </c>
      <c r="E8096">
        <v>-0.51793563028338196</v>
      </c>
    </row>
    <row r="8097" spans="1:5" x14ac:dyDescent="0.3">
      <c r="A8097">
        <v>2022</v>
      </c>
      <c r="B8097">
        <v>3</v>
      </c>
      <c r="C8097">
        <v>1</v>
      </c>
      <c r="D8097">
        <v>4.4261864482983402</v>
      </c>
      <c r="E8097">
        <v>0.184424435345764</v>
      </c>
    </row>
    <row r="8098" spans="1:5" x14ac:dyDescent="0.3">
      <c r="A8098">
        <v>2022</v>
      </c>
      <c r="B8098">
        <v>3</v>
      </c>
      <c r="C8098">
        <v>2</v>
      </c>
      <c r="D8098">
        <v>15.1147050755176</v>
      </c>
      <c r="E8098">
        <v>0.62977937814656804</v>
      </c>
    </row>
    <row r="8099" spans="1:5" x14ac:dyDescent="0.3">
      <c r="A8099">
        <v>2022</v>
      </c>
      <c r="B8099">
        <v>3</v>
      </c>
      <c r="C8099">
        <v>3</v>
      </c>
      <c r="D8099">
        <v>40.612019094989698</v>
      </c>
      <c r="E8099">
        <v>1.6921674622912399</v>
      </c>
    </row>
    <row r="8100" spans="1:5" x14ac:dyDescent="0.3">
      <c r="A8100">
        <v>2022</v>
      </c>
      <c r="B8100">
        <v>3</v>
      </c>
      <c r="C8100">
        <v>4</v>
      </c>
      <c r="D8100">
        <v>8.5614684853381604</v>
      </c>
      <c r="E8100">
        <v>0.35672785355575698</v>
      </c>
    </row>
    <row r="8101" spans="1:5" x14ac:dyDescent="0.3">
      <c r="A8101">
        <v>2022</v>
      </c>
      <c r="B8101">
        <v>3</v>
      </c>
      <c r="C8101">
        <v>5</v>
      </c>
      <c r="D8101">
        <v>-26.729035896919399</v>
      </c>
      <c r="E8101">
        <v>-1.1137098290383101</v>
      </c>
    </row>
    <row r="8102" spans="1:5" x14ac:dyDescent="0.3">
      <c r="A8102">
        <v>2022</v>
      </c>
      <c r="B8102">
        <v>3</v>
      </c>
      <c r="C8102">
        <v>6</v>
      </c>
      <c r="D8102">
        <v>-41.866931662661898</v>
      </c>
      <c r="E8102">
        <v>-1.74445548594425</v>
      </c>
    </row>
    <row r="8103" spans="1:5" x14ac:dyDescent="0.3">
      <c r="A8103">
        <v>2022</v>
      </c>
      <c r="B8103">
        <v>3</v>
      </c>
      <c r="C8103">
        <v>7</v>
      </c>
      <c r="D8103">
        <v>-28.594431387936002</v>
      </c>
      <c r="E8103">
        <v>-1.191434641164</v>
      </c>
    </row>
    <row r="8104" spans="1:5" x14ac:dyDescent="0.3">
      <c r="A8104">
        <v>2022</v>
      </c>
      <c r="B8104">
        <v>3</v>
      </c>
      <c r="C8104">
        <v>8</v>
      </c>
      <c r="D8104">
        <v>2.42821452084269</v>
      </c>
      <c r="E8104">
        <v>0.101175605035112</v>
      </c>
    </row>
    <row r="8105" spans="1:5" x14ac:dyDescent="0.3">
      <c r="A8105">
        <v>2022</v>
      </c>
      <c r="B8105">
        <v>3</v>
      </c>
      <c r="C8105">
        <v>9</v>
      </c>
      <c r="D8105">
        <v>23.3209988643552</v>
      </c>
      <c r="E8105">
        <v>0.97170828601479797</v>
      </c>
    </row>
    <row r="8106" spans="1:5" x14ac:dyDescent="0.3">
      <c r="A8106">
        <v>2022</v>
      </c>
      <c r="B8106">
        <v>3</v>
      </c>
      <c r="C8106">
        <v>10</v>
      </c>
      <c r="D8106">
        <v>12.3301881034789</v>
      </c>
      <c r="E8106">
        <v>0.51375783764495497</v>
      </c>
    </row>
    <row r="8107" spans="1:5" x14ac:dyDescent="0.3">
      <c r="A8107">
        <v>2022</v>
      </c>
      <c r="B8107">
        <v>3</v>
      </c>
      <c r="C8107">
        <v>11</v>
      </c>
      <c r="D8107">
        <v>18.326421765719999</v>
      </c>
      <c r="E8107">
        <v>0.76360090690499804</v>
      </c>
    </row>
    <row r="8108" spans="1:5" x14ac:dyDescent="0.3">
      <c r="A8108">
        <v>2022</v>
      </c>
      <c r="B8108">
        <v>3</v>
      </c>
      <c r="C8108">
        <v>12</v>
      </c>
      <c r="D8108">
        <v>-21.9009315695989</v>
      </c>
      <c r="E8108">
        <v>-0.91253881539995296</v>
      </c>
    </row>
    <row r="8109" spans="1:5" x14ac:dyDescent="0.3">
      <c r="A8109">
        <v>2022</v>
      </c>
      <c r="B8109">
        <v>3</v>
      </c>
      <c r="C8109">
        <v>13</v>
      </c>
      <c r="D8109">
        <v>20.269257233736301</v>
      </c>
      <c r="E8109">
        <v>0.84455238473901095</v>
      </c>
    </row>
    <row r="8110" spans="1:5" x14ac:dyDescent="0.3">
      <c r="A8110">
        <v>2022</v>
      </c>
      <c r="B8110">
        <v>3</v>
      </c>
      <c r="C8110">
        <v>14</v>
      </c>
      <c r="D8110">
        <v>32.383940006199403</v>
      </c>
      <c r="E8110">
        <v>1.3493308335916401</v>
      </c>
    </row>
    <row r="8111" spans="1:5" x14ac:dyDescent="0.3">
      <c r="A8111">
        <v>2022</v>
      </c>
      <c r="B8111">
        <v>3</v>
      </c>
      <c r="C8111">
        <v>15</v>
      </c>
      <c r="D8111">
        <v>73.919593831714394</v>
      </c>
      <c r="E8111">
        <v>3.0799830763214402</v>
      </c>
    </row>
    <row r="8112" spans="1:5" x14ac:dyDescent="0.3">
      <c r="A8112">
        <v>2022</v>
      </c>
      <c r="B8112">
        <v>3</v>
      </c>
      <c r="C8112">
        <v>16</v>
      </c>
      <c r="D8112">
        <v>50.581190124734299</v>
      </c>
      <c r="E8112">
        <v>2.1075495885305999</v>
      </c>
    </row>
    <row r="8113" spans="1:5" x14ac:dyDescent="0.3">
      <c r="A8113">
        <v>2022</v>
      </c>
      <c r="B8113">
        <v>3</v>
      </c>
      <c r="C8113">
        <v>17</v>
      </c>
      <c r="D8113">
        <v>15.709069716775801</v>
      </c>
      <c r="E8113">
        <v>0.65454457153232404</v>
      </c>
    </row>
    <row r="8114" spans="1:5" x14ac:dyDescent="0.3">
      <c r="A8114">
        <v>2022</v>
      </c>
      <c r="B8114">
        <v>3</v>
      </c>
      <c r="C8114">
        <v>18</v>
      </c>
      <c r="D8114">
        <v>-5.1081060363447799</v>
      </c>
      <c r="E8114">
        <v>-0.21283775151436601</v>
      </c>
    </row>
    <row r="8115" spans="1:5" x14ac:dyDescent="0.3">
      <c r="A8115">
        <v>2022</v>
      </c>
      <c r="B8115">
        <v>3</v>
      </c>
      <c r="C8115">
        <v>19</v>
      </c>
      <c r="D8115">
        <v>13.632019694462199</v>
      </c>
      <c r="E8115">
        <v>0.56800082060259205</v>
      </c>
    </row>
    <row r="8116" spans="1:5" x14ac:dyDescent="0.3">
      <c r="A8116">
        <v>2022</v>
      </c>
      <c r="B8116">
        <v>3</v>
      </c>
      <c r="C8116">
        <v>20</v>
      </c>
      <c r="D8116">
        <v>19.388414834464701</v>
      </c>
      <c r="E8116">
        <v>0.80785061810269598</v>
      </c>
    </row>
    <row r="8117" spans="1:5" x14ac:dyDescent="0.3">
      <c r="A8117">
        <v>2022</v>
      </c>
      <c r="B8117">
        <v>3</v>
      </c>
      <c r="C8117">
        <v>21</v>
      </c>
      <c r="D8117">
        <v>-5.6794405108707</v>
      </c>
      <c r="E8117">
        <v>-0.236643354619612</v>
      </c>
    </row>
    <row r="8118" spans="1:5" x14ac:dyDescent="0.3">
      <c r="A8118">
        <v>2022</v>
      </c>
      <c r="B8118">
        <v>3</v>
      </c>
      <c r="C8118">
        <v>22</v>
      </c>
      <c r="D8118">
        <v>-39.6161837927514</v>
      </c>
      <c r="E8118">
        <v>-1.65067432469797</v>
      </c>
    </row>
    <row r="8119" spans="1:5" x14ac:dyDescent="0.3">
      <c r="A8119">
        <v>2022</v>
      </c>
      <c r="B8119">
        <v>3</v>
      </c>
      <c r="C8119">
        <v>23</v>
      </c>
      <c r="D8119">
        <v>-19.183209073165401</v>
      </c>
      <c r="E8119">
        <v>-0.79930037804855902</v>
      </c>
    </row>
    <row r="8120" spans="1:5" x14ac:dyDescent="0.3">
      <c r="A8120">
        <v>2022</v>
      </c>
      <c r="B8120">
        <v>3</v>
      </c>
      <c r="C8120">
        <v>24</v>
      </c>
      <c r="D8120">
        <v>27.322304732410199</v>
      </c>
      <c r="E8120">
        <v>1.1384293638504299</v>
      </c>
    </row>
    <row r="8121" spans="1:5" x14ac:dyDescent="0.3">
      <c r="A8121">
        <v>2022</v>
      </c>
      <c r="B8121">
        <v>3</v>
      </c>
      <c r="C8121">
        <v>25</v>
      </c>
      <c r="D8121">
        <v>33.314477898303402</v>
      </c>
      <c r="E8121">
        <v>1.3881032457626401</v>
      </c>
    </row>
    <row r="8122" spans="1:5" x14ac:dyDescent="0.3">
      <c r="A8122">
        <v>2022</v>
      </c>
      <c r="B8122">
        <v>3</v>
      </c>
      <c r="C8122">
        <v>26</v>
      </c>
      <c r="D8122">
        <v>29.7380288026689</v>
      </c>
      <c r="E8122">
        <v>1.2390845334445399</v>
      </c>
    </row>
    <row r="8123" spans="1:5" x14ac:dyDescent="0.3">
      <c r="A8123">
        <v>2022</v>
      </c>
      <c r="B8123">
        <v>3</v>
      </c>
      <c r="C8123">
        <v>27</v>
      </c>
      <c r="D8123">
        <v>72.585486194015303</v>
      </c>
      <c r="E8123">
        <v>3.0243952580839699</v>
      </c>
    </row>
    <row r="8124" spans="1:5" x14ac:dyDescent="0.3">
      <c r="A8124">
        <v>2022</v>
      </c>
      <c r="B8124">
        <v>3</v>
      </c>
      <c r="C8124">
        <v>28</v>
      </c>
      <c r="D8124">
        <v>78.5066686291689</v>
      </c>
      <c r="E8124">
        <v>3.27111119288204</v>
      </c>
    </row>
    <row r="8125" spans="1:5" x14ac:dyDescent="0.3">
      <c r="A8125">
        <v>2022</v>
      </c>
      <c r="B8125">
        <v>3</v>
      </c>
      <c r="C8125">
        <v>29</v>
      </c>
      <c r="D8125">
        <v>59.543579863401398</v>
      </c>
      <c r="E8125">
        <v>2.4809824943083898</v>
      </c>
    </row>
    <row r="8126" spans="1:5" x14ac:dyDescent="0.3">
      <c r="A8126">
        <v>2022</v>
      </c>
      <c r="B8126">
        <v>3</v>
      </c>
      <c r="C8126">
        <v>30</v>
      </c>
      <c r="D8126">
        <v>15.834186797772301</v>
      </c>
      <c r="E8126">
        <v>0.65975778324051304</v>
      </c>
    </row>
    <row r="8127" spans="1:5" x14ac:dyDescent="0.3">
      <c r="A8127">
        <v>2022</v>
      </c>
      <c r="B8127">
        <v>3</v>
      </c>
      <c r="C8127">
        <v>31</v>
      </c>
      <c r="D8127">
        <v>2.6172221169644301</v>
      </c>
      <c r="E8127">
        <v>0.109050921540185</v>
      </c>
    </row>
    <row r="8128" spans="1:5" x14ac:dyDescent="0.3">
      <c r="A8128">
        <v>2022</v>
      </c>
      <c r="B8128">
        <v>4</v>
      </c>
      <c r="C8128">
        <v>1</v>
      </c>
      <c r="D8128">
        <v>-175.012298551041</v>
      </c>
      <c r="E8128">
        <v>-7.2921791062933696</v>
      </c>
    </row>
    <row r="8129" spans="1:5" x14ac:dyDescent="0.3">
      <c r="A8129">
        <v>2022</v>
      </c>
      <c r="B8129">
        <v>4</v>
      </c>
      <c r="C8129">
        <v>2</v>
      </c>
      <c r="D8129">
        <v>-204.43457569036599</v>
      </c>
      <c r="E8129">
        <v>-8.5181073204319002</v>
      </c>
    </row>
    <row r="8130" spans="1:5" x14ac:dyDescent="0.3">
      <c r="A8130">
        <v>2022</v>
      </c>
      <c r="B8130">
        <v>4</v>
      </c>
      <c r="C8130">
        <v>3</v>
      </c>
      <c r="D8130">
        <v>-100.80466128097299</v>
      </c>
      <c r="E8130">
        <v>-4.2001942200405198</v>
      </c>
    </row>
    <row r="8131" spans="1:5" x14ac:dyDescent="0.3">
      <c r="A8131">
        <v>2022</v>
      </c>
      <c r="B8131">
        <v>4</v>
      </c>
      <c r="C8131">
        <v>4</v>
      </c>
      <c r="D8131">
        <v>-103.08256585916</v>
      </c>
      <c r="E8131">
        <v>-4.2951069107983404</v>
      </c>
    </row>
    <row r="8132" spans="1:5" x14ac:dyDescent="0.3">
      <c r="A8132">
        <v>2022</v>
      </c>
      <c r="B8132">
        <v>4</v>
      </c>
      <c r="C8132">
        <v>5</v>
      </c>
      <c r="D8132">
        <v>-9.4537701044195508</v>
      </c>
      <c r="E8132">
        <v>-0.39390708768414801</v>
      </c>
    </row>
    <row r="8133" spans="1:5" x14ac:dyDescent="0.3">
      <c r="A8133">
        <v>2022</v>
      </c>
      <c r="B8133">
        <v>4</v>
      </c>
      <c r="C8133">
        <v>6</v>
      </c>
      <c r="D8133">
        <v>1.70988057207401</v>
      </c>
      <c r="E8133">
        <v>7.1245023836417301E-2</v>
      </c>
    </row>
    <row r="8134" spans="1:5" x14ac:dyDescent="0.3">
      <c r="A8134">
        <v>2022</v>
      </c>
      <c r="B8134">
        <v>4</v>
      </c>
      <c r="C8134">
        <v>7</v>
      </c>
      <c r="D8134">
        <v>95.279293374102394</v>
      </c>
      <c r="E8134">
        <v>3.9699705572542698</v>
      </c>
    </row>
    <row r="8135" spans="1:5" x14ac:dyDescent="0.3">
      <c r="A8135">
        <v>2022</v>
      </c>
      <c r="B8135">
        <v>4</v>
      </c>
      <c r="C8135">
        <v>8</v>
      </c>
      <c r="D8135">
        <v>116.971199445696</v>
      </c>
      <c r="E8135">
        <v>4.8737999769040004</v>
      </c>
    </row>
    <row r="8136" spans="1:5" x14ac:dyDescent="0.3">
      <c r="A8136">
        <v>2022</v>
      </c>
      <c r="B8136">
        <v>4</v>
      </c>
      <c r="C8136">
        <v>9</v>
      </c>
      <c r="D8136">
        <v>35.329887935237799</v>
      </c>
      <c r="E8136">
        <v>1.4720786639682399</v>
      </c>
    </row>
    <row r="8137" spans="1:5" x14ac:dyDescent="0.3">
      <c r="A8137">
        <v>2022</v>
      </c>
      <c r="B8137">
        <v>4</v>
      </c>
      <c r="C8137">
        <v>10</v>
      </c>
      <c r="D8137">
        <v>68.655140933441601</v>
      </c>
      <c r="E8137">
        <v>2.86063087222673</v>
      </c>
    </row>
    <row r="8138" spans="1:5" x14ac:dyDescent="0.3">
      <c r="A8138">
        <v>2022</v>
      </c>
      <c r="B8138">
        <v>4</v>
      </c>
      <c r="C8138">
        <v>11</v>
      </c>
      <c r="D8138">
        <v>86.607641206369706</v>
      </c>
      <c r="E8138">
        <v>3.6086517169320702</v>
      </c>
    </row>
    <row r="8139" spans="1:5" x14ac:dyDescent="0.3">
      <c r="A8139">
        <v>2022</v>
      </c>
      <c r="B8139">
        <v>4</v>
      </c>
      <c r="C8139">
        <v>12</v>
      </c>
      <c r="D8139">
        <v>75.713698276532696</v>
      </c>
      <c r="E8139">
        <v>3.1547374281888598</v>
      </c>
    </row>
    <row r="8140" spans="1:5" x14ac:dyDescent="0.3">
      <c r="A8140">
        <v>2022</v>
      </c>
      <c r="B8140">
        <v>4</v>
      </c>
      <c r="C8140">
        <v>13</v>
      </c>
      <c r="D8140">
        <v>50.751206711744899</v>
      </c>
      <c r="E8140">
        <v>2.1146336129893699</v>
      </c>
    </row>
    <row r="8141" spans="1:5" x14ac:dyDescent="0.3">
      <c r="A8141">
        <v>2022</v>
      </c>
      <c r="B8141">
        <v>4</v>
      </c>
      <c r="C8141">
        <v>14</v>
      </c>
      <c r="D8141">
        <v>81.744043387273805</v>
      </c>
      <c r="E8141">
        <v>3.40600180780307</v>
      </c>
    </row>
    <row r="8142" spans="1:5" x14ac:dyDescent="0.3">
      <c r="A8142">
        <v>2022</v>
      </c>
      <c r="B8142">
        <v>4</v>
      </c>
      <c r="C8142">
        <v>15</v>
      </c>
      <c r="D8142">
        <v>125.90433686238801</v>
      </c>
      <c r="E8142">
        <v>5.24601403593282</v>
      </c>
    </row>
    <row r="8143" spans="1:5" x14ac:dyDescent="0.3">
      <c r="A8143">
        <v>2022</v>
      </c>
      <c r="B8143">
        <v>4</v>
      </c>
      <c r="C8143">
        <v>16</v>
      </c>
      <c r="D8143">
        <v>141.07043931636699</v>
      </c>
      <c r="E8143">
        <v>5.8779349715153097</v>
      </c>
    </row>
    <row r="8144" spans="1:5" x14ac:dyDescent="0.3">
      <c r="A8144">
        <v>2022</v>
      </c>
      <c r="B8144">
        <v>4</v>
      </c>
      <c r="C8144">
        <v>17</v>
      </c>
      <c r="D8144">
        <v>114.834554500759</v>
      </c>
      <c r="E8144">
        <v>4.7847731041982904</v>
      </c>
    </row>
    <row r="8145" spans="1:5" x14ac:dyDescent="0.3">
      <c r="A8145">
        <v>2022</v>
      </c>
      <c r="B8145">
        <v>4</v>
      </c>
      <c r="C8145">
        <v>18</v>
      </c>
      <c r="D8145">
        <v>104.910403345676</v>
      </c>
      <c r="E8145">
        <v>4.3712668060698299</v>
      </c>
    </row>
    <row r="8146" spans="1:5" x14ac:dyDescent="0.3">
      <c r="A8146">
        <v>2022</v>
      </c>
      <c r="B8146">
        <v>4</v>
      </c>
      <c r="C8146">
        <v>19</v>
      </c>
      <c r="D8146">
        <v>104.01176951694001</v>
      </c>
      <c r="E8146">
        <v>4.3338237298725097</v>
      </c>
    </row>
    <row r="8147" spans="1:5" x14ac:dyDescent="0.3">
      <c r="A8147">
        <v>2022</v>
      </c>
      <c r="B8147">
        <v>4</v>
      </c>
      <c r="C8147">
        <v>20</v>
      </c>
      <c r="D8147">
        <v>39.314761072538602</v>
      </c>
      <c r="E8147">
        <v>1.63811504468911</v>
      </c>
    </row>
    <row r="8148" spans="1:5" x14ac:dyDescent="0.3">
      <c r="A8148">
        <v>2022</v>
      </c>
      <c r="B8148">
        <v>4</v>
      </c>
      <c r="C8148">
        <v>21</v>
      </c>
      <c r="D8148">
        <v>-7.2132912959131898</v>
      </c>
      <c r="E8148">
        <v>-0.30055380399638298</v>
      </c>
    </row>
    <row r="8149" spans="1:5" x14ac:dyDescent="0.3">
      <c r="A8149">
        <v>2022</v>
      </c>
      <c r="B8149">
        <v>4</v>
      </c>
      <c r="C8149">
        <v>22</v>
      </c>
      <c r="D8149">
        <v>98.657267935925006</v>
      </c>
      <c r="E8149">
        <v>4.1107194973302104</v>
      </c>
    </row>
    <row r="8150" spans="1:5" x14ac:dyDescent="0.3">
      <c r="A8150">
        <v>2022</v>
      </c>
      <c r="B8150">
        <v>4</v>
      </c>
      <c r="C8150">
        <v>23</v>
      </c>
      <c r="D8150">
        <v>22.292593490897499</v>
      </c>
      <c r="E8150">
        <v>0.92885806212072897</v>
      </c>
    </row>
    <row r="8151" spans="1:5" x14ac:dyDescent="0.3">
      <c r="A8151">
        <v>2022</v>
      </c>
      <c r="B8151">
        <v>4</v>
      </c>
      <c r="C8151">
        <v>24</v>
      </c>
      <c r="D8151">
        <v>79.494747300627395</v>
      </c>
      <c r="E8151">
        <v>3.3122811375261398</v>
      </c>
    </row>
    <row r="8152" spans="1:5" x14ac:dyDescent="0.3">
      <c r="A8152">
        <v>2022</v>
      </c>
      <c r="B8152">
        <v>4</v>
      </c>
      <c r="C8152">
        <v>25</v>
      </c>
      <c r="D8152">
        <v>121.309843926914</v>
      </c>
      <c r="E8152">
        <v>5.0545768302880996</v>
      </c>
    </row>
    <row r="8153" spans="1:5" x14ac:dyDescent="0.3">
      <c r="A8153">
        <v>2022</v>
      </c>
      <c r="B8153">
        <v>4</v>
      </c>
      <c r="C8153">
        <v>26</v>
      </c>
      <c r="D8153">
        <v>122.456312512172</v>
      </c>
      <c r="E8153">
        <v>5.1023463546738501</v>
      </c>
    </row>
    <row r="8154" spans="1:5" x14ac:dyDescent="0.3">
      <c r="A8154">
        <v>2022</v>
      </c>
      <c r="B8154">
        <v>4</v>
      </c>
      <c r="C8154">
        <v>27</v>
      </c>
      <c r="D8154">
        <v>94.021886173600606</v>
      </c>
      <c r="E8154">
        <v>3.91757859056669</v>
      </c>
    </row>
    <row r="8155" spans="1:5" x14ac:dyDescent="0.3">
      <c r="A8155">
        <v>2022</v>
      </c>
      <c r="B8155">
        <v>4</v>
      </c>
      <c r="C8155">
        <v>28</v>
      </c>
      <c r="D8155">
        <v>103.945110626372</v>
      </c>
      <c r="E8155">
        <v>4.33104627609882</v>
      </c>
    </row>
    <row r="8156" spans="1:5" x14ac:dyDescent="0.3">
      <c r="A8156">
        <v>2022</v>
      </c>
      <c r="B8156">
        <v>4</v>
      </c>
      <c r="C8156">
        <v>29</v>
      </c>
      <c r="D8156">
        <v>133.22886510453901</v>
      </c>
      <c r="E8156">
        <v>5.5512027126891397</v>
      </c>
    </row>
    <row r="8157" spans="1:5" x14ac:dyDescent="0.3">
      <c r="A8157">
        <v>2022</v>
      </c>
      <c r="B8157">
        <v>4</v>
      </c>
      <c r="C8157">
        <v>30</v>
      </c>
      <c r="D8157">
        <v>127.800012411978</v>
      </c>
      <c r="E8157">
        <v>5.3250005171657699</v>
      </c>
    </row>
    <row r="8158" spans="1:5" x14ac:dyDescent="0.3">
      <c r="A8158">
        <v>2022</v>
      </c>
      <c r="B8158">
        <v>5</v>
      </c>
      <c r="C8158">
        <v>1</v>
      </c>
      <c r="D8158">
        <v>114.81653378743501</v>
      </c>
      <c r="E8158">
        <v>4.7840222411431004</v>
      </c>
    </row>
    <row r="8159" spans="1:5" x14ac:dyDescent="0.3">
      <c r="A8159">
        <v>2022</v>
      </c>
      <c r="B8159">
        <v>5</v>
      </c>
      <c r="C8159">
        <v>2</v>
      </c>
      <c r="D8159">
        <v>111.901049341524</v>
      </c>
      <c r="E8159">
        <v>4.6625437225635</v>
      </c>
    </row>
    <row r="8160" spans="1:5" x14ac:dyDescent="0.3">
      <c r="A8160">
        <v>2022</v>
      </c>
      <c r="B8160">
        <v>5</v>
      </c>
      <c r="C8160">
        <v>3</v>
      </c>
      <c r="D8160">
        <v>93.267163311574294</v>
      </c>
      <c r="E8160">
        <v>3.8861318046489299</v>
      </c>
    </row>
    <row r="8161" spans="1:5" x14ac:dyDescent="0.3">
      <c r="A8161">
        <v>2022</v>
      </c>
      <c r="B8161">
        <v>5</v>
      </c>
      <c r="C8161">
        <v>4</v>
      </c>
      <c r="D8161">
        <v>69.978217818740404</v>
      </c>
      <c r="E8161">
        <v>2.91575907578085</v>
      </c>
    </row>
    <row r="8162" spans="1:5" x14ac:dyDescent="0.3">
      <c r="A8162">
        <v>2022</v>
      </c>
      <c r="B8162">
        <v>5</v>
      </c>
      <c r="C8162">
        <v>5</v>
      </c>
      <c r="D8162">
        <v>87.273941401228896</v>
      </c>
      <c r="E8162">
        <v>3.6364142250512002</v>
      </c>
    </row>
    <row r="8163" spans="1:5" x14ac:dyDescent="0.3">
      <c r="A8163">
        <v>2022</v>
      </c>
      <c r="B8163">
        <v>5</v>
      </c>
      <c r="C8163">
        <v>6</v>
      </c>
      <c r="D8163">
        <v>92.777858671787996</v>
      </c>
      <c r="E8163">
        <v>3.8657441113245001</v>
      </c>
    </row>
    <row r="8164" spans="1:5" x14ac:dyDescent="0.3">
      <c r="A8164">
        <v>2022</v>
      </c>
      <c r="B8164">
        <v>5</v>
      </c>
      <c r="C8164">
        <v>7</v>
      </c>
      <c r="D8164">
        <v>119.305666894563</v>
      </c>
      <c r="E8164">
        <v>4.9710694539401201</v>
      </c>
    </row>
    <row r="8165" spans="1:5" x14ac:dyDescent="0.3">
      <c r="A8165">
        <v>2022</v>
      </c>
      <c r="B8165">
        <v>5</v>
      </c>
      <c r="C8165">
        <v>8</v>
      </c>
      <c r="D8165">
        <v>128.41012070988401</v>
      </c>
      <c r="E8165">
        <v>5.3504216962451601</v>
      </c>
    </row>
    <row r="8166" spans="1:5" x14ac:dyDescent="0.3">
      <c r="A8166">
        <v>2022</v>
      </c>
      <c r="B8166">
        <v>5</v>
      </c>
      <c r="C8166">
        <v>9</v>
      </c>
      <c r="D8166">
        <v>138.57654580466999</v>
      </c>
      <c r="E8166">
        <v>5.7740227418612697</v>
      </c>
    </row>
    <row r="8167" spans="1:5" x14ac:dyDescent="0.3">
      <c r="A8167">
        <v>2022</v>
      </c>
      <c r="B8167">
        <v>5</v>
      </c>
      <c r="C8167">
        <v>10</v>
      </c>
      <c r="D8167">
        <v>139.62435765912801</v>
      </c>
      <c r="E8167">
        <v>5.8176815691303201</v>
      </c>
    </row>
    <row r="8168" spans="1:5" x14ac:dyDescent="0.3">
      <c r="A8168">
        <v>2022</v>
      </c>
      <c r="B8168">
        <v>5</v>
      </c>
      <c r="C8168">
        <v>11</v>
      </c>
      <c r="D8168">
        <v>133.111813040605</v>
      </c>
      <c r="E8168">
        <v>5.5463255433585301</v>
      </c>
    </row>
    <row r="8169" spans="1:5" x14ac:dyDescent="0.3">
      <c r="A8169">
        <v>2022</v>
      </c>
      <c r="B8169">
        <v>5</v>
      </c>
      <c r="C8169">
        <v>12</v>
      </c>
      <c r="D8169">
        <v>131.60090336808</v>
      </c>
      <c r="E8169">
        <v>5.48337097367002</v>
      </c>
    </row>
    <row r="8170" spans="1:5" x14ac:dyDescent="0.3">
      <c r="A8170">
        <v>2022</v>
      </c>
      <c r="B8170">
        <v>5</v>
      </c>
      <c r="C8170">
        <v>13</v>
      </c>
      <c r="D8170">
        <v>137.584098841192</v>
      </c>
      <c r="E8170">
        <v>5.7326707850496499</v>
      </c>
    </row>
    <row r="8171" spans="1:5" x14ac:dyDescent="0.3">
      <c r="A8171">
        <v>2022</v>
      </c>
      <c r="B8171">
        <v>5</v>
      </c>
      <c r="C8171">
        <v>14</v>
      </c>
      <c r="D8171">
        <v>140.87194700111399</v>
      </c>
      <c r="E8171">
        <v>5.8696644583797601</v>
      </c>
    </row>
    <row r="8172" spans="1:5" x14ac:dyDescent="0.3">
      <c r="A8172">
        <v>2022</v>
      </c>
      <c r="B8172">
        <v>5</v>
      </c>
      <c r="C8172">
        <v>15</v>
      </c>
      <c r="D8172">
        <v>138.46765674349601</v>
      </c>
      <c r="E8172">
        <v>5.7694856976456599</v>
      </c>
    </row>
    <row r="8173" spans="1:5" x14ac:dyDescent="0.3">
      <c r="A8173">
        <v>2022</v>
      </c>
      <c r="B8173">
        <v>5</v>
      </c>
      <c r="C8173">
        <v>16</v>
      </c>
      <c r="D8173">
        <v>144.02165660247999</v>
      </c>
      <c r="E8173">
        <v>6.0009023584366599</v>
      </c>
    </row>
    <row r="8174" spans="1:5" x14ac:dyDescent="0.3">
      <c r="A8174">
        <v>2022</v>
      </c>
      <c r="B8174">
        <v>5</v>
      </c>
      <c r="C8174">
        <v>17</v>
      </c>
      <c r="D8174">
        <v>142.40921309917499</v>
      </c>
      <c r="E8174">
        <v>5.9337172124656403</v>
      </c>
    </row>
    <row r="8175" spans="1:5" x14ac:dyDescent="0.3">
      <c r="A8175">
        <v>2022</v>
      </c>
      <c r="B8175">
        <v>5</v>
      </c>
      <c r="C8175">
        <v>18</v>
      </c>
      <c r="D8175">
        <v>144.463658999834</v>
      </c>
      <c r="E8175">
        <v>6.0193191249930704</v>
      </c>
    </row>
    <row r="8176" spans="1:5" x14ac:dyDescent="0.3">
      <c r="A8176">
        <v>2022</v>
      </c>
      <c r="B8176">
        <v>5</v>
      </c>
      <c r="C8176">
        <v>19</v>
      </c>
      <c r="D8176">
        <v>139.39342906447001</v>
      </c>
      <c r="E8176">
        <v>5.8080595443529299</v>
      </c>
    </row>
    <row r="8177" spans="1:5" x14ac:dyDescent="0.3">
      <c r="A8177">
        <v>2022</v>
      </c>
      <c r="B8177">
        <v>5</v>
      </c>
      <c r="C8177">
        <v>20</v>
      </c>
      <c r="D8177">
        <v>134.632814665838</v>
      </c>
      <c r="E8177">
        <v>5.6097006110765699</v>
      </c>
    </row>
    <row r="8178" spans="1:5" x14ac:dyDescent="0.3">
      <c r="A8178">
        <v>2022</v>
      </c>
      <c r="B8178">
        <v>5</v>
      </c>
      <c r="C8178">
        <v>21</v>
      </c>
      <c r="D8178">
        <v>135.800931926282</v>
      </c>
      <c r="E8178">
        <v>5.6583721635950699</v>
      </c>
    </row>
    <row r="8179" spans="1:5" x14ac:dyDescent="0.3">
      <c r="A8179">
        <v>2022</v>
      </c>
      <c r="B8179">
        <v>5</v>
      </c>
      <c r="C8179">
        <v>22</v>
      </c>
      <c r="D8179">
        <v>133.337559916705</v>
      </c>
      <c r="E8179">
        <v>5.5557316631960303</v>
      </c>
    </row>
    <row r="8180" spans="1:5" x14ac:dyDescent="0.3">
      <c r="A8180">
        <v>2022</v>
      </c>
      <c r="B8180">
        <v>5</v>
      </c>
      <c r="C8180">
        <v>23</v>
      </c>
      <c r="D8180">
        <v>130.10095615530199</v>
      </c>
      <c r="E8180">
        <v>5.4208731731375899</v>
      </c>
    </row>
    <row r="8181" spans="1:5" x14ac:dyDescent="0.3">
      <c r="A8181">
        <v>2022</v>
      </c>
      <c r="B8181">
        <v>5</v>
      </c>
      <c r="C8181">
        <v>24</v>
      </c>
      <c r="D8181">
        <v>31.5738143471538</v>
      </c>
      <c r="E8181">
        <v>1.3155755977980701</v>
      </c>
    </row>
    <row r="8182" spans="1:5" x14ac:dyDescent="0.3">
      <c r="A8182">
        <v>2022</v>
      </c>
      <c r="B8182">
        <v>5</v>
      </c>
      <c r="C8182">
        <v>25</v>
      </c>
      <c r="D8182">
        <v>-43.503111442695797</v>
      </c>
      <c r="E8182">
        <v>-1.8126296434456599</v>
      </c>
    </row>
    <row r="8183" spans="1:5" x14ac:dyDescent="0.3">
      <c r="A8183">
        <v>2022</v>
      </c>
      <c r="B8183">
        <v>5</v>
      </c>
      <c r="C8183">
        <v>26</v>
      </c>
      <c r="D8183">
        <v>54.878695202748297</v>
      </c>
      <c r="E8183">
        <v>2.28661230011451</v>
      </c>
    </row>
    <row r="8184" spans="1:5" x14ac:dyDescent="0.3">
      <c r="A8184">
        <v>2022</v>
      </c>
      <c r="B8184">
        <v>5</v>
      </c>
      <c r="C8184">
        <v>27</v>
      </c>
      <c r="D8184">
        <v>95.843210885559898</v>
      </c>
      <c r="E8184">
        <v>3.9934671202316601</v>
      </c>
    </row>
    <row r="8185" spans="1:5" x14ac:dyDescent="0.3">
      <c r="A8185">
        <v>2022</v>
      </c>
      <c r="B8185">
        <v>5</v>
      </c>
      <c r="C8185">
        <v>28</v>
      </c>
      <c r="D8185">
        <v>137.044100927882</v>
      </c>
      <c r="E8185">
        <v>5.7101708719950697</v>
      </c>
    </row>
    <row r="8186" spans="1:5" x14ac:dyDescent="0.3">
      <c r="A8186">
        <v>2022</v>
      </c>
      <c r="B8186">
        <v>5</v>
      </c>
      <c r="C8186">
        <v>29</v>
      </c>
      <c r="D8186">
        <v>128.537961347167</v>
      </c>
      <c r="E8186">
        <v>5.3557483894652904</v>
      </c>
    </row>
    <row r="8187" spans="1:5" x14ac:dyDescent="0.3">
      <c r="A8187">
        <v>2022</v>
      </c>
      <c r="B8187">
        <v>5</v>
      </c>
      <c r="C8187">
        <v>30</v>
      </c>
      <c r="D8187">
        <v>139.22798373994601</v>
      </c>
      <c r="E8187">
        <v>5.8011659891644101</v>
      </c>
    </row>
    <row r="8188" spans="1:5" x14ac:dyDescent="0.3">
      <c r="A8188">
        <v>2022</v>
      </c>
      <c r="B8188">
        <v>5</v>
      </c>
      <c r="C8188">
        <v>31</v>
      </c>
      <c r="D8188">
        <v>153.51553340098101</v>
      </c>
      <c r="E8188">
        <v>6.3964805583742104</v>
      </c>
    </row>
    <row r="8189" spans="1:5" x14ac:dyDescent="0.3">
      <c r="A8189">
        <v>2022</v>
      </c>
      <c r="B8189">
        <v>6</v>
      </c>
      <c r="C8189">
        <v>1</v>
      </c>
      <c r="D8189">
        <v>146.77488873900401</v>
      </c>
      <c r="E8189">
        <v>6.1156203641251698</v>
      </c>
    </row>
    <row r="8190" spans="1:5" x14ac:dyDescent="0.3">
      <c r="A8190">
        <v>2022</v>
      </c>
      <c r="B8190">
        <v>6</v>
      </c>
      <c r="C8190">
        <v>2</v>
      </c>
      <c r="D8190">
        <v>154.487401607685</v>
      </c>
      <c r="E8190">
        <v>6.4369750669868901</v>
      </c>
    </row>
    <row r="8191" spans="1:5" x14ac:dyDescent="0.3">
      <c r="A8191">
        <v>2022</v>
      </c>
      <c r="B8191">
        <v>6</v>
      </c>
      <c r="C8191">
        <v>3</v>
      </c>
      <c r="D8191">
        <v>133.643987232444</v>
      </c>
      <c r="E8191">
        <v>5.56849946801852</v>
      </c>
    </row>
    <row r="8192" spans="1:5" x14ac:dyDescent="0.3">
      <c r="A8192">
        <v>2022</v>
      </c>
      <c r="B8192">
        <v>6</v>
      </c>
      <c r="C8192">
        <v>4</v>
      </c>
      <c r="D8192">
        <v>147.73390701545199</v>
      </c>
      <c r="E8192">
        <v>6.15557945897715</v>
      </c>
    </row>
    <row r="8193" spans="1:5" x14ac:dyDescent="0.3">
      <c r="A8193">
        <v>2022</v>
      </c>
      <c r="B8193">
        <v>6</v>
      </c>
      <c r="C8193">
        <v>5</v>
      </c>
      <c r="D8193">
        <v>145.30376612086701</v>
      </c>
      <c r="E8193">
        <v>6.0543235883694697</v>
      </c>
    </row>
    <row r="8194" spans="1:5" x14ac:dyDescent="0.3">
      <c r="A8194">
        <v>2022</v>
      </c>
      <c r="B8194">
        <v>6</v>
      </c>
      <c r="C8194">
        <v>6</v>
      </c>
      <c r="D8194">
        <v>144.55324520091</v>
      </c>
      <c r="E8194">
        <v>6.0230518833712301</v>
      </c>
    </row>
    <row r="8195" spans="1:5" x14ac:dyDescent="0.3">
      <c r="A8195">
        <v>2022</v>
      </c>
      <c r="B8195">
        <v>6</v>
      </c>
      <c r="C8195">
        <v>7</v>
      </c>
      <c r="D8195">
        <v>132.56689018169499</v>
      </c>
      <c r="E8195">
        <v>5.5236204242372802</v>
      </c>
    </row>
    <row r="8196" spans="1:5" x14ac:dyDescent="0.3">
      <c r="A8196">
        <v>2022</v>
      </c>
      <c r="B8196">
        <v>6</v>
      </c>
      <c r="C8196">
        <v>8</v>
      </c>
      <c r="D8196">
        <v>98.449090646471603</v>
      </c>
      <c r="E8196">
        <v>4.1020454436029796</v>
      </c>
    </row>
    <row r="8197" spans="1:5" x14ac:dyDescent="0.3">
      <c r="A8197">
        <v>2022</v>
      </c>
      <c r="B8197">
        <v>6</v>
      </c>
      <c r="C8197">
        <v>9</v>
      </c>
      <c r="D8197">
        <v>51.834062748939502</v>
      </c>
      <c r="E8197">
        <v>2.1597526145391499</v>
      </c>
    </row>
    <row r="8198" spans="1:5" x14ac:dyDescent="0.3">
      <c r="A8198">
        <v>2022</v>
      </c>
      <c r="B8198">
        <v>6</v>
      </c>
      <c r="C8198">
        <v>10</v>
      </c>
      <c r="D8198">
        <v>95.785225942616094</v>
      </c>
      <c r="E8198">
        <v>3.9910510809423401</v>
      </c>
    </row>
    <row r="8199" spans="1:5" x14ac:dyDescent="0.3">
      <c r="A8199">
        <v>2022</v>
      </c>
      <c r="B8199">
        <v>6</v>
      </c>
      <c r="C8199">
        <v>11</v>
      </c>
      <c r="D8199">
        <v>146.17473424583901</v>
      </c>
      <c r="E8199">
        <v>6.09061392690995</v>
      </c>
    </row>
    <row r="8200" spans="1:5" x14ac:dyDescent="0.3">
      <c r="A8200">
        <v>2022</v>
      </c>
      <c r="B8200">
        <v>6</v>
      </c>
      <c r="C8200">
        <v>12</v>
      </c>
      <c r="D8200">
        <v>149.505828889502</v>
      </c>
      <c r="E8200">
        <v>6.2294095370625904</v>
      </c>
    </row>
    <row r="8201" spans="1:5" x14ac:dyDescent="0.3">
      <c r="A8201">
        <v>2022</v>
      </c>
      <c r="B8201">
        <v>6</v>
      </c>
      <c r="C8201">
        <v>13</v>
      </c>
      <c r="D8201">
        <v>138.36999608094499</v>
      </c>
      <c r="E8201">
        <v>5.7654165033727001</v>
      </c>
    </row>
    <row r="8202" spans="1:5" x14ac:dyDescent="0.3">
      <c r="A8202">
        <v>2022</v>
      </c>
      <c r="B8202">
        <v>6</v>
      </c>
      <c r="C8202">
        <v>14</v>
      </c>
      <c r="D8202">
        <v>145.30024325314301</v>
      </c>
      <c r="E8202">
        <v>6.0541768022143003</v>
      </c>
    </row>
    <row r="8203" spans="1:5" x14ac:dyDescent="0.3">
      <c r="A8203">
        <v>2022</v>
      </c>
      <c r="B8203">
        <v>6</v>
      </c>
      <c r="C8203">
        <v>15</v>
      </c>
      <c r="D8203">
        <v>146.906577326404</v>
      </c>
      <c r="E8203">
        <v>6.1211073886001497</v>
      </c>
    </row>
    <row r="8204" spans="1:5" x14ac:dyDescent="0.3">
      <c r="A8204">
        <v>2022</v>
      </c>
      <c r="B8204">
        <v>6</v>
      </c>
      <c r="C8204">
        <v>16</v>
      </c>
      <c r="D8204">
        <v>154.835331328856</v>
      </c>
      <c r="E8204">
        <v>6.4514721387023304</v>
      </c>
    </row>
    <row r="8205" spans="1:5" x14ac:dyDescent="0.3">
      <c r="A8205">
        <v>2022</v>
      </c>
      <c r="B8205">
        <v>6</v>
      </c>
      <c r="C8205">
        <v>17</v>
      </c>
      <c r="D8205">
        <v>147.93196473548701</v>
      </c>
      <c r="E8205">
        <v>6.1638318639786096</v>
      </c>
    </row>
    <row r="8206" spans="1:5" x14ac:dyDescent="0.3">
      <c r="A8206">
        <v>2022</v>
      </c>
      <c r="B8206">
        <v>6</v>
      </c>
      <c r="C8206">
        <v>18</v>
      </c>
      <c r="D8206">
        <v>142.89448925129199</v>
      </c>
      <c r="E8206">
        <v>5.9539370521371699</v>
      </c>
    </row>
    <row r="8207" spans="1:5" x14ac:dyDescent="0.3">
      <c r="A8207">
        <v>2022</v>
      </c>
      <c r="B8207">
        <v>6</v>
      </c>
      <c r="C8207">
        <v>19</v>
      </c>
      <c r="D8207">
        <v>121.919401633584</v>
      </c>
      <c r="E8207">
        <v>5.0799750680659903</v>
      </c>
    </row>
    <row r="8208" spans="1:5" x14ac:dyDescent="0.3">
      <c r="A8208">
        <v>2022</v>
      </c>
      <c r="B8208">
        <v>6</v>
      </c>
      <c r="C8208">
        <v>20</v>
      </c>
      <c r="D8208">
        <v>137.39176721295701</v>
      </c>
      <c r="E8208">
        <v>5.7246569672065197</v>
      </c>
    </row>
    <row r="8209" spans="1:5" x14ac:dyDescent="0.3">
      <c r="A8209">
        <v>2022</v>
      </c>
      <c r="B8209">
        <v>6</v>
      </c>
      <c r="C8209">
        <v>21</v>
      </c>
      <c r="D8209">
        <v>113.493491153889</v>
      </c>
      <c r="E8209">
        <v>4.7288954647453902</v>
      </c>
    </row>
    <row r="8210" spans="1:5" x14ac:dyDescent="0.3">
      <c r="A8210">
        <v>2022</v>
      </c>
      <c r="B8210">
        <v>6</v>
      </c>
      <c r="C8210">
        <v>22</v>
      </c>
      <c r="D8210">
        <v>106.311108849974</v>
      </c>
      <c r="E8210">
        <v>4.4296295354156001</v>
      </c>
    </row>
    <row r="8211" spans="1:5" x14ac:dyDescent="0.3">
      <c r="A8211">
        <v>2022</v>
      </c>
      <c r="B8211">
        <v>6</v>
      </c>
      <c r="C8211">
        <v>23</v>
      </c>
      <c r="D8211">
        <v>78.903705067424696</v>
      </c>
      <c r="E8211">
        <v>3.2876543778093601</v>
      </c>
    </row>
    <row r="8212" spans="1:5" x14ac:dyDescent="0.3">
      <c r="A8212">
        <v>2022</v>
      </c>
      <c r="B8212">
        <v>6</v>
      </c>
      <c r="C8212">
        <v>24</v>
      </c>
      <c r="D8212">
        <v>94.591657797669995</v>
      </c>
      <c r="E8212">
        <v>3.9413190749029199</v>
      </c>
    </row>
    <row r="8213" spans="1:5" x14ac:dyDescent="0.3">
      <c r="A8213">
        <v>2022</v>
      </c>
      <c r="B8213">
        <v>6</v>
      </c>
      <c r="C8213">
        <v>25</v>
      </c>
      <c r="D8213">
        <v>126.615684005772</v>
      </c>
      <c r="E8213">
        <v>5.2756535002404998</v>
      </c>
    </row>
    <row r="8214" spans="1:5" x14ac:dyDescent="0.3">
      <c r="A8214">
        <v>2022</v>
      </c>
      <c r="B8214">
        <v>6</v>
      </c>
      <c r="C8214">
        <v>26</v>
      </c>
      <c r="D8214">
        <v>126.98681298135899</v>
      </c>
      <c r="E8214">
        <v>5.2911172075566304</v>
      </c>
    </row>
    <row r="8215" spans="1:5" x14ac:dyDescent="0.3">
      <c r="A8215">
        <v>2022</v>
      </c>
      <c r="B8215">
        <v>6</v>
      </c>
      <c r="C8215">
        <v>27</v>
      </c>
      <c r="D8215">
        <v>72.723555573914496</v>
      </c>
      <c r="E8215">
        <v>3.0301481489131001</v>
      </c>
    </row>
    <row r="8216" spans="1:5" x14ac:dyDescent="0.3">
      <c r="A8216">
        <v>2022</v>
      </c>
      <c r="B8216">
        <v>6</v>
      </c>
      <c r="C8216">
        <v>28</v>
      </c>
      <c r="D8216">
        <v>58.373840678263903</v>
      </c>
      <c r="E8216">
        <v>2.4322433615943302</v>
      </c>
    </row>
    <row r="8217" spans="1:5" x14ac:dyDescent="0.3">
      <c r="A8217">
        <v>2022</v>
      </c>
      <c r="B8217">
        <v>6</v>
      </c>
      <c r="C8217">
        <v>29</v>
      </c>
      <c r="D8217">
        <v>118.495483873341</v>
      </c>
      <c r="E8217">
        <v>4.9373118280558597</v>
      </c>
    </row>
    <row r="8218" spans="1:5" x14ac:dyDescent="0.3">
      <c r="A8218">
        <v>2022</v>
      </c>
      <c r="B8218">
        <v>6</v>
      </c>
      <c r="C8218">
        <v>30</v>
      </c>
      <c r="D8218">
        <v>113.46348617243</v>
      </c>
      <c r="E8218">
        <v>4.7276452571845597</v>
      </c>
    </row>
    <row r="8219" spans="1:5" x14ac:dyDescent="0.3">
      <c r="A8219">
        <v>2022</v>
      </c>
      <c r="B8219">
        <v>7</v>
      </c>
      <c r="C8219">
        <v>1</v>
      </c>
      <c r="D8219">
        <v>30.524987488305602</v>
      </c>
      <c r="E8219">
        <v>1.2718744786794001</v>
      </c>
    </row>
    <row r="8220" spans="1:5" x14ac:dyDescent="0.3">
      <c r="A8220">
        <v>2022</v>
      </c>
      <c r="B8220">
        <v>7</v>
      </c>
      <c r="C8220">
        <v>2</v>
      </c>
      <c r="D8220">
        <v>90.088549266288695</v>
      </c>
      <c r="E8220">
        <v>3.75368955276203</v>
      </c>
    </row>
    <row r="8221" spans="1:5" x14ac:dyDescent="0.3">
      <c r="A8221">
        <v>2022</v>
      </c>
      <c r="B8221">
        <v>7</v>
      </c>
      <c r="C8221">
        <v>3</v>
      </c>
      <c r="D8221">
        <v>130.74111014158601</v>
      </c>
      <c r="E8221">
        <v>5.4475462558994101</v>
      </c>
    </row>
    <row r="8222" spans="1:5" x14ac:dyDescent="0.3">
      <c r="A8222">
        <v>2022</v>
      </c>
      <c r="B8222">
        <v>7</v>
      </c>
      <c r="C8222">
        <v>4</v>
      </c>
      <c r="D8222">
        <v>144.301559483917</v>
      </c>
      <c r="E8222">
        <v>6.0125649784965596</v>
      </c>
    </row>
    <row r="8223" spans="1:5" x14ac:dyDescent="0.3">
      <c r="A8223">
        <v>2022</v>
      </c>
      <c r="B8223">
        <v>7</v>
      </c>
      <c r="C8223">
        <v>5</v>
      </c>
      <c r="D8223">
        <v>125.078180611812</v>
      </c>
      <c r="E8223">
        <v>5.21159085882549</v>
      </c>
    </row>
    <row r="8224" spans="1:5" x14ac:dyDescent="0.3">
      <c r="A8224">
        <v>2022</v>
      </c>
      <c r="B8224">
        <v>7</v>
      </c>
      <c r="C8224">
        <v>6</v>
      </c>
      <c r="D8224">
        <v>44.598728491889901</v>
      </c>
      <c r="E8224">
        <v>1.85828035382875</v>
      </c>
    </row>
    <row r="8225" spans="1:5" x14ac:dyDescent="0.3">
      <c r="A8225">
        <v>2022</v>
      </c>
      <c r="B8225">
        <v>7</v>
      </c>
      <c r="C8225">
        <v>7</v>
      </c>
      <c r="D8225">
        <v>43.514874879363298</v>
      </c>
      <c r="E8225">
        <v>1.8131197866401401</v>
      </c>
    </row>
    <row r="8226" spans="1:5" x14ac:dyDescent="0.3">
      <c r="A8226">
        <v>2022</v>
      </c>
      <c r="B8226">
        <v>7</v>
      </c>
      <c r="C8226">
        <v>8</v>
      </c>
      <c r="D8226">
        <v>73.563066058180993</v>
      </c>
      <c r="E8226">
        <v>3.06512775242421</v>
      </c>
    </row>
    <row r="8227" spans="1:5" x14ac:dyDescent="0.3">
      <c r="A8227">
        <v>2022</v>
      </c>
      <c r="B8227">
        <v>7</v>
      </c>
      <c r="C8227">
        <v>9</v>
      </c>
      <c r="D8227">
        <v>112.17475576192901</v>
      </c>
      <c r="E8227">
        <v>4.6739481567470502</v>
      </c>
    </row>
    <row r="8228" spans="1:5" x14ac:dyDescent="0.3">
      <c r="A8228">
        <v>2022</v>
      </c>
      <c r="B8228">
        <v>7</v>
      </c>
      <c r="C8228">
        <v>10</v>
      </c>
      <c r="D8228">
        <v>120.584994833762</v>
      </c>
      <c r="E8228">
        <v>5.0243747847400897</v>
      </c>
    </row>
    <row r="8229" spans="1:5" x14ac:dyDescent="0.3">
      <c r="A8229">
        <v>2022</v>
      </c>
      <c r="B8229">
        <v>7</v>
      </c>
      <c r="C8229">
        <v>11</v>
      </c>
      <c r="D8229">
        <v>128.14373052900899</v>
      </c>
      <c r="E8229">
        <v>5.3393221053753601</v>
      </c>
    </row>
    <row r="8230" spans="1:5" x14ac:dyDescent="0.3">
      <c r="A8230">
        <v>2022</v>
      </c>
      <c r="B8230">
        <v>7</v>
      </c>
      <c r="C8230">
        <v>12</v>
      </c>
      <c r="D8230">
        <v>128.34978920426099</v>
      </c>
      <c r="E8230">
        <v>5.3479078835108798</v>
      </c>
    </row>
    <row r="8231" spans="1:5" x14ac:dyDescent="0.3">
      <c r="A8231">
        <v>2022</v>
      </c>
      <c r="B8231">
        <v>7</v>
      </c>
      <c r="C8231">
        <v>13</v>
      </c>
      <c r="D8231">
        <v>130.393250167351</v>
      </c>
      <c r="E8231">
        <v>5.43305209030631</v>
      </c>
    </row>
    <row r="8232" spans="1:5" x14ac:dyDescent="0.3">
      <c r="A8232">
        <v>2022</v>
      </c>
      <c r="B8232">
        <v>7</v>
      </c>
      <c r="C8232">
        <v>14</v>
      </c>
      <c r="D8232">
        <v>125.49508671834</v>
      </c>
      <c r="E8232">
        <v>5.2289619465974804</v>
      </c>
    </row>
    <row r="8233" spans="1:5" x14ac:dyDescent="0.3">
      <c r="A8233">
        <v>2022</v>
      </c>
      <c r="B8233">
        <v>7</v>
      </c>
      <c r="C8233">
        <v>15</v>
      </c>
      <c r="D8233">
        <v>126.168961511815</v>
      </c>
      <c r="E8233">
        <v>5.2570400629922798</v>
      </c>
    </row>
    <row r="8234" spans="1:5" x14ac:dyDescent="0.3">
      <c r="A8234">
        <v>2022</v>
      </c>
      <c r="B8234">
        <v>7</v>
      </c>
      <c r="C8234">
        <v>16</v>
      </c>
      <c r="D8234">
        <v>122.085778720099</v>
      </c>
      <c r="E8234">
        <v>5.0869074466707698</v>
      </c>
    </row>
    <row r="8235" spans="1:5" x14ac:dyDescent="0.3">
      <c r="A8235">
        <v>2022</v>
      </c>
      <c r="B8235">
        <v>7</v>
      </c>
      <c r="C8235">
        <v>17</v>
      </c>
      <c r="D8235">
        <v>121.185083179263</v>
      </c>
      <c r="E8235">
        <v>5.0493784658026302</v>
      </c>
    </row>
    <row r="8236" spans="1:5" x14ac:dyDescent="0.3">
      <c r="A8236">
        <v>2022</v>
      </c>
      <c r="B8236">
        <v>7</v>
      </c>
      <c r="C8236">
        <v>18</v>
      </c>
      <c r="D8236">
        <v>119.803771508414</v>
      </c>
      <c r="E8236">
        <v>4.9918238128505896</v>
      </c>
    </row>
    <row r="8237" spans="1:5" x14ac:dyDescent="0.3">
      <c r="A8237">
        <v>2022</v>
      </c>
      <c r="B8237">
        <v>7</v>
      </c>
      <c r="C8237">
        <v>19</v>
      </c>
      <c r="D8237">
        <v>114.30066134606599</v>
      </c>
      <c r="E8237">
        <v>4.7625275560860896</v>
      </c>
    </row>
    <row r="8238" spans="1:5" x14ac:dyDescent="0.3">
      <c r="A8238">
        <v>2022</v>
      </c>
      <c r="B8238">
        <v>7</v>
      </c>
      <c r="C8238">
        <v>20</v>
      </c>
      <c r="D8238">
        <v>113.353917768362</v>
      </c>
      <c r="E8238">
        <v>4.72307990701509</v>
      </c>
    </row>
    <row r="8239" spans="1:5" x14ac:dyDescent="0.3">
      <c r="A8239">
        <v>2022</v>
      </c>
      <c r="B8239">
        <v>7</v>
      </c>
      <c r="C8239">
        <v>21</v>
      </c>
      <c r="D8239">
        <v>87.698444594475305</v>
      </c>
      <c r="E8239">
        <v>3.6541018581031399</v>
      </c>
    </row>
    <row r="8240" spans="1:5" x14ac:dyDescent="0.3">
      <c r="A8240">
        <v>2022</v>
      </c>
      <c r="B8240">
        <v>7</v>
      </c>
      <c r="C8240">
        <v>22</v>
      </c>
      <c r="D8240">
        <v>114.324418144554</v>
      </c>
      <c r="E8240">
        <v>4.7635174226897403</v>
      </c>
    </row>
    <row r="8241" spans="1:5" x14ac:dyDescent="0.3">
      <c r="A8241">
        <v>2022</v>
      </c>
      <c r="B8241">
        <v>7</v>
      </c>
      <c r="C8241">
        <v>23</v>
      </c>
      <c r="D8241">
        <v>93.544201878810497</v>
      </c>
      <c r="E8241">
        <v>3.8976750782837701</v>
      </c>
    </row>
    <row r="8242" spans="1:5" x14ac:dyDescent="0.3">
      <c r="A8242">
        <v>2022</v>
      </c>
      <c r="B8242">
        <v>7</v>
      </c>
      <c r="C8242">
        <v>24</v>
      </c>
      <c r="D8242">
        <v>110.280011972637</v>
      </c>
      <c r="E8242">
        <v>4.5950004988598803</v>
      </c>
    </row>
    <row r="8243" spans="1:5" x14ac:dyDescent="0.3">
      <c r="A8243">
        <v>2022</v>
      </c>
      <c r="B8243">
        <v>7</v>
      </c>
      <c r="C8243">
        <v>25</v>
      </c>
      <c r="D8243">
        <v>102.8348980694</v>
      </c>
      <c r="E8243">
        <v>4.2847874195583397</v>
      </c>
    </row>
    <row r="8244" spans="1:5" x14ac:dyDescent="0.3">
      <c r="A8244">
        <v>2022</v>
      </c>
      <c r="B8244">
        <v>7</v>
      </c>
      <c r="C8244">
        <v>26</v>
      </c>
      <c r="D8244">
        <v>10.779882014424199</v>
      </c>
      <c r="E8244">
        <v>0.44916175060100699</v>
      </c>
    </row>
    <row r="8245" spans="1:5" x14ac:dyDescent="0.3">
      <c r="A8245">
        <v>2022</v>
      </c>
      <c r="B8245">
        <v>7</v>
      </c>
      <c r="C8245">
        <v>27</v>
      </c>
      <c r="D8245">
        <v>17.7764464043291</v>
      </c>
      <c r="E8245">
        <v>0.74068526684704505</v>
      </c>
    </row>
    <row r="8246" spans="1:5" x14ac:dyDescent="0.3">
      <c r="A8246">
        <v>2022</v>
      </c>
      <c r="B8246">
        <v>7</v>
      </c>
      <c r="C8246">
        <v>28</v>
      </c>
      <c r="D8246">
        <v>92.509369056091401</v>
      </c>
      <c r="E8246">
        <v>3.8545570440038102</v>
      </c>
    </row>
    <row r="8247" spans="1:5" x14ac:dyDescent="0.3">
      <c r="A8247">
        <v>2022</v>
      </c>
      <c r="B8247">
        <v>7</v>
      </c>
      <c r="C8247">
        <v>29</v>
      </c>
      <c r="D8247">
        <v>85.171311271385605</v>
      </c>
      <c r="E8247">
        <v>3.5488046363077301</v>
      </c>
    </row>
    <row r="8248" spans="1:5" x14ac:dyDescent="0.3">
      <c r="A8248">
        <v>2022</v>
      </c>
      <c r="B8248">
        <v>7</v>
      </c>
      <c r="C8248">
        <v>30</v>
      </c>
      <c r="D8248">
        <v>62.788020120404802</v>
      </c>
      <c r="E8248">
        <v>2.61616750501687</v>
      </c>
    </row>
    <row r="8249" spans="1:5" x14ac:dyDescent="0.3">
      <c r="A8249">
        <v>2022</v>
      </c>
      <c r="B8249">
        <v>7</v>
      </c>
      <c r="C8249">
        <v>31</v>
      </c>
      <c r="D8249">
        <v>90.415028927431194</v>
      </c>
      <c r="E8249">
        <v>3.7672928719762999</v>
      </c>
    </row>
    <row r="8250" spans="1:5" x14ac:dyDescent="0.3">
      <c r="A8250">
        <v>2022</v>
      </c>
      <c r="B8250">
        <v>8</v>
      </c>
      <c r="C8250">
        <v>1</v>
      </c>
      <c r="D8250">
        <v>101.21099822379099</v>
      </c>
      <c r="E8250">
        <v>4.2171249259912802</v>
      </c>
    </row>
    <row r="8251" spans="1:5" x14ac:dyDescent="0.3">
      <c r="A8251">
        <v>2022</v>
      </c>
      <c r="B8251">
        <v>8</v>
      </c>
      <c r="C8251">
        <v>2</v>
      </c>
      <c r="D8251">
        <v>102.72798804908101</v>
      </c>
      <c r="E8251">
        <v>4.2803328353783696</v>
      </c>
    </row>
    <row r="8252" spans="1:5" x14ac:dyDescent="0.3">
      <c r="A8252">
        <v>2022</v>
      </c>
      <c r="B8252">
        <v>8</v>
      </c>
      <c r="C8252">
        <v>3</v>
      </c>
      <c r="D8252">
        <v>102.399369157668</v>
      </c>
      <c r="E8252">
        <v>4.2666403815695197</v>
      </c>
    </row>
    <row r="8253" spans="1:5" x14ac:dyDescent="0.3">
      <c r="A8253">
        <v>2022</v>
      </c>
      <c r="B8253">
        <v>8</v>
      </c>
      <c r="C8253">
        <v>4</v>
      </c>
      <c r="D8253">
        <v>96.984357665436804</v>
      </c>
      <c r="E8253">
        <v>4.0410149027265296</v>
      </c>
    </row>
    <row r="8254" spans="1:5" x14ac:dyDescent="0.3">
      <c r="A8254">
        <v>2022</v>
      </c>
      <c r="B8254">
        <v>8</v>
      </c>
      <c r="C8254">
        <v>5</v>
      </c>
      <c r="D8254">
        <v>98.151496658217795</v>
      </c>
      <c r="E8254">
        <v>4.0896456940924102</v>
      </c>
    </row>
    <row r="8255" spans="1:5" x14ac:dyDescent="0.3">
      <c r="A8255">
        <v>2022</v>
      </c>
      <c r="B8255">
        <v>8</v>
      </c>
      <c r="C8255">
        <v>6</v>
      </c>
      <c r="D8255">
        <v>85.472480183773001</v>
      </c>
      <c r="E8255">
        <v>3.5613533409905398</v>
      </c>
    </row>
    <row r="8256" spans="1:5" x14ac:dyDescent="0.3">
      <c r="A8256">
        <v>2022</v>
      </c>
      <c r="B8256">
        <v>8</v>
      </c>
      <c r="C8256">
        <v>7</v>
      </c>
      <c r="D8256">
        <v>84.307492767162799</v>
      </c>
      <c r="E8256">
        <v>3.5128121986317802</v>
      </c>
    </row>
    <row r="8257" spans="1:5" x14ac:dyDescent="0.3">
      <c r="A8257">
        <v>2022</v>
      </c>
      <c r="B8257">
        <v>8</v>
      </c>
      <c r="C8257">
        <v>8</v>
      </c>
      <c r="D8257">
        <v>89.151307828179696</v>
      </c>
      <c r="E8257">
        <v>3.7146378261741502</v>
      </c>
    </row>
    <row r="8258" spans="1:5" x14ac:dyDescent="0.3">
      <c r="A8258">
        <v>2022</v>
      </c>
      <c r="B8258">
        <v>8</v>
      </c>
      <c r="C8258">
        <v>9</v>
      </c>
      <c r="D8258">
        <v>90.242829008352402</v>
      </c>
      <c r="E8258">
        <v>3.76011787534802</v>
      </c>
    </row>
    <row r="8259" spans="1:5" x14ac:dyDescent="0.3">
      <c r="A8259">
        <v>2022</v>
      </c>
      <c r="B8259">
        <v>8</v>
      </c>
      <c r="C8259">
        <v>10</v>
      </c>
      <c r="D8259">
        <v>87.8316203254318</v>
      </c>
      <c r="E8259">
        <v>3.65965084689299</v>
      </c>
    </row>
    <row r="8260" spans="1:5" x14ac:dyDescent="0.3">
      <c r="A8260">
        <v>2022</v>
      </c>
      <c r="B8260">
        <v>8</v>
      </c>
      <c r="C8260">
        <v>11</v>
      </c>
      <c r="D8260">
        <v>82.409202799449204</v>
      </c>
      <c r="E8260">
        <v>3.4337167833103801</v>
      </c>
    </row>
    <row r="8261" spans="1:5" x14ac:dyDescent="0.3">
      <c r="A8261">
        <v>2022</v>
      </c>
      <c r="B8261">
        <v>8</v>
      </c>
      <c r="C8261">
        <v>12</v>
      </c>
      <c r="D8261">
        <v>73.206996578482403</v>
      </c>
      <c r="E8261">
        <v>3.0502915241034301</v>
      </c>
    </row>
    <row r="8262" spans="1:5" x14ac:dyDescent="0.3">
      <c r="A8262">
        <v>2022</v>
      </c>
      <c r="B8262">
        <v>8</v>
      </c>
      <c r="C8262">
        <v>13</v>
      </c>
      <c r="D8262">
        <v>65.506126532804004</v>
      </c>
      <c r="E8262">
        <v>2.7294219388668299</v>
      </c>
    </row>
    <row r="8263" spans="1:5" x14ac:dyDescent="0.3">
      <c r="A8263">
        <v>2022</v>
      </c>
      <c r="B8263">
        <v>8</v>
      </c>
      <c r="C8263">
        <v>14</v>
      </c>
      <c r="D8263">
        <v>82.011455546606598</v>
      </c>
      <c r="E8263">
        <v>3.4171439811086102</v>
      </c>
    </row>
    <row r="8264" spans="1:5" x14ac:dyDescent="0.3">
      <c r="A8264">
        <v>2022</v>
      </c>
      <c r="B8264">
        <v>8</v>
      </c>
      <c r="C8264">
        <v>15</v>
      </c>
      <c r="D8264">
        <v>22.746791823617102</v>
      </c>
      <c r="E8264">
        <v>0.94778299265071297</v>
      </c>
    </row>
    <row r="8265" spans="1:5" x14ac:dyDescent="0.3">
      <c r="A8265">
        <v>2022</v>
      </c>
      <c r="B8265">
        <v>8</v>
      </c>
      <c r="C8265">
        <v>16</v>
      </c>
      <c r="D8265">
        <v>59.996613280970998</v>
      </c>
      <c r="E8265">
        <v>2.4998588867071199</v>
      </c>
    </row>
    <row r="8266" spans="1:5" x14ac:dyDescent="0.3">
      <c r="A8266">
        <v>2022</v>
      </c>
      <c r="B8266">
        <v>8</v>
      </c>
      <c r="C8266">
        <v>17</v>
      </c>
      <c r="D8266">
        <v>-24.897652061793899</v>
      </c>
      <c r="E8266">
        <v>-1.0374021692414099</v>
      </c>
    </row>
    <row r="8267" spans="1:5" x14ac:dyDescent="0.3">
      <c r="A8267">
        <v>2022</v>
      </c>
      <c r="B8267">
        <v>8</v>
      </c>
      <c r="C8267">
        <v>18</v>
      </c>
      <c r="D8267">
        <v>-126.584974023646</v>
      </c>
      <c r="E8267">
        <v>-5.2743739176519204</v>
      </c>
    </row>
    <row r="8268" spans="1:5" x14ac:dyDescent="0.3">
      <c r="A8268">
        <v>2022</v>
      </c>
      <c r="B8268">
        <v>8</v>
      </c>
      <c r="C8268">
        <v>19</v>
      </c>
      <c r="D8268">
        <v>-62.779341946437</v>
      </c>
      <c r="E8268">
        <v>-2.61580591443487</v>
      </c>
    </row>
    <row r="8269" spans="1:5" x14ac:dyDescent="0.3">
      <c r="A8269">
        <v>2022</v>
      </c>
      <c r="B8269">
        <v>8</v>
      </c>
      <c r="C8269">
        <v>20</v>
      </c>
      <c r="D8269">
        <v>25.935346691546499</v>
      </c>
      <c r="E8269">
        <v>1.0806394454811099</v>
      </c>
    </row>
    <row r="8270" spans="1:5" x14ac:dyDescent="0.3">
      <c r="A8270">
        <v>2022</v>
      </c>
      <c r="B8270">
        <v>8</v>
      </c>
      <c r="C8270">
        <v>21</v>
      </c>
      <c r="D8270">
        <v>43.148102770866899</v>
      </c>
      <c r="E8270">
        <v>1.79783761545279</v>
      </c>
    </row>
    <row r="8271" spans="1:5" x14ac:dyDescent="0.3">
      <c r="A8271">
        <v>2022</v>
      </c>
      <c r="B8271">
        <v>8</v>
      </c>
      <c r="C8271">
        <v>22</v>
      </c>
      <c r="D8271">
        <v>-2.1113227562504</v>
      </c>
      <c r="E8271">
        <v>-8.7971781510433097E-2</v>
      </c>
    </row>
    <row r="8272" spans="1:5" x14ac:dyDescent="0.3">
      <c r="A8272">
        <v>2022</v>
      </c>
      <c r="B8272">
        <v>8</v>
      </c>
      <c r="C8272">
        <v>23</v>
      </c>
      <c r="D8272">
        <v>38.711840397788301</v>
      </c>
      <c r="E8272">
        <v>1.6129933499078499</v>
      </c>
    </row>
    <row r="8273" spans="1:5" x14ac:dyDescent="0.3">
      <c r="A8273">
        <v>2022</v>
      </c>
      <c r="B8273">
        <v>8</v>
      </c>
      <c r="C8273">
        <v>24</v>
      </c>
      <c r="D8273">
        <v>83.538193364612894</v>
      </c>
      <c r="E8273">
        <v>3.4807580568588699</v>
      </c>
    </row>
    <row r="8274" spans="1:5" x14ac:dyDescent="0.3">
      <c r="A8274">
        <v>2022</v>
      </c>
      <c r="B8274">
        <v>8</v>
      </c>
      <c r="C8274">
        <v>25</v>
      </c>
      <c r="D8274">
        <v>71.724859110318107</v>
      </c>
      <c r="E8274">
        <v>2.9885357962632599</v>
      </c>
    </row>
    <row r="8275" spans="1:5" x14ac:dyDescent="0.3">
      <c r="A8275">
        <v>2022</v>
      </c>
      <c r="B8275">
        <v>8</v>
      </c>
      <c r="C8275">
        <v>26</v>
      </c>
      <c r="D8275">
        <v>26.729412371213101</v>
      </c>
      <c r="E8275">
        <v>1.1137255154672101</v>
      </c>
    </row>
    <row r="8276" spans="1:5" x14ac:dyDescent="0.3">
      <c r="A8276">
        <v>2022</v>
      </c>
      <c r="B8276">
        <v>8</v>
      </c>
      <c r="C8276">
        <v>27</v>
      </c>
      <c r="D8276">
        <v>12.327313096388099</v>
      </c>
      <c r="E8276">
        <v>0.513638045682838</v>
      </c>
    </row>
    <row r="8277" spans="1:5" x14ac:dyDescent="0.3">
      <c r="A8277">
        <v>2022</v>
      </c>
      <c r="B8277">
        <v>8</v>
      </c>
      <c r="C8277">
        <v>28</v>
      </c>
      <c r="D8277">
        <v>62.176197830446498</v>
      </c>
      <c r="E8277">
        <v>2.5906749096019399</v>
      </c>
    </row>
    <row r="8278" spans="1:5" x14ac:dyDescent="0.3">
      <c r="A8278">
        <v>2022</v>
      </c>
      <c r="B8278">
        <v>8</v>
      </c>
      <c r="C8278">
        <v>29</v>
      </c>
      <c r="D8278">
        <v>58.654136243143398</v>
      </c>
      <c r="E8278">
        <v>2.44392234346431</v>
      </c>
    </row>
    <row r="8279" spans="1:5" x14ac:dyDescent="0.3">
      <c r="A8279">
        <v>2022</v>
      </c>
      <c r="B8279">
        <v>8</v>
      </c>
      <c r="C8279">
        <v>30</v>
      </c>
      <c r="D8279">
        <v>80.646903839931895</v>
      </c>
      <c r="E8279">
        <v>3.3602876599971601</v>
      </c>
    </row>
    <row r="8280" spans="1:5" x14ac:dyDescent="0.3">
      <c r="A8280">
        <v>2022</v>
      </c>
      <c r="B8280">
        <v>8</v>
      </c>
      <c r="C8280">
        <v>31</v>
      </c>
      <c r="D8280">
        <v>2.0984111958560598</v>
      </c>
      <c r="E8280">
        <v>8.7433799827335706E-2</v>
      </c>
    </row>
    <row r="8281" spans="1:5" x14ac:dyDescent="0.3">
      <c r="A8281">
        <v>2022</v>
      </c>
      <c r="B8281">
        <v>9</v>
      </c>
      <c r="C8281">
        <v>1</v>
      </c>
      <c r="D8281">
        <v>54.0325852979391</v>
      </c>
      <c r="E8281">
        <v>2.25135772074746</v>
      </c>
    </row>
    <row r="8282" spans="1:5" x14ac:dyDescent="0.3">
      <c r="A8282">
        <v>2022</v>
      </c>
      <c r="B8282">
        <v>9</v>
      </c>
      <c r="C8282">
        <v>2</v>
      </c>
      <c r="D8282">
        <v>41.167880777430099</v>
      </c>
      <c r="E8282">
        <v>1.7153283657262499</v>
      </c>
    </row>
    <row r="8283" spans="1:5" x14ac:dyDescent="0.3">
      <c r="A8283">
        <v>2022</v>
      </c>
      <c r="B8283">
        <v>9</v>
      </c>
      <c r="C8283">
        <v>3</v>
      </c>
      <c r="D8283">
        <v>27.2999153920927</v>
      </c>
      <c r="E8283">
        <v>1.1374964746705301</v>
      </c>
    </row>
    <row r="8284" spans="1:5" x14ac:dyDescent="0.3">
      <c r="A8284">
        <v>2022</v>
      </c>
      <c r="B8284">
        <v>9</v>
      </c>
      <c r="C8284">
        <v>4</v>
      </c>
      <c r="D8284">
        <v>49.452777699024203</v>
      </c>
      <c r="E8284">
        <v>2.0605324041260098</v>
      </c>
    </row>
    <row r="8285" spans="1:5" x14ac:dyDescent="0.3">
      <c r="A8285">
        <v>2022</v>
      </c>
      <c r="B8285">
        <v>9</v>
      </c>
      <c r="C8285">
        <v>5</v>
      </c>
      <c r="D8285">
        <v>56.210362432785203</v>
      </c>
      <c r="E8285">
        <v>2.3420984346993801</v>
      </c>
    </row>
    <row r="8286" spans="1:5" x14ac:dyDescent="0.3">
      <c r="A8286">
        <v>2022</v>
      </c>
      <c r="B8286">
        <v>9</v>
      </c>
      <c r="C8286">
        <v>6</v>
      </c>
      <c r="D8286">
        <v>56.3031865148657</v>
      </c>
      <c r="E8286">
        <v>2.3459661047860698</v>
      </c>
    </row>
    <row r="8287" spans="1:5" x14ac:dyDescent="0.3">
      <c r="A8287">
        <v>2022</v>
      </c>
      <c r="B8287">
        <v>9</v>
      </c>
      <c r="C8287">
        <v>7</v>
      </c>
      <c r="D8287">
        <v>47.7363842976754</v>
      </c>
      <c r="E8287">
        <v>1.98901601240314</v>
      </c>
    </row>
    <row r="8288" spans="1:5" x14ac:dyDescent="0.3">
      <c r="A8288">
        <v>2022</v>
      </c>
      <c r="B8288">
        <v>9</v>
      </c>
      <c r="C8288">
        <v>8</v>
      </c>
      <c r="D8288">
        <v>-34.703967563768799</v>
      </c>
      <c r="E8288">
        <v>-1.44599864849037</v>
      </c>
    </row>
    <row r="8289" spans="1:5" x14ac:dyDescent="0.3">
      <c r="A8289">
        <v>2022</v>
      </c>
      <c r="B8289">
        <v>9</v>
      </c>
      <c r="C8289">
        <v>9</v>
      </c>
      <c r="D8289">
        <v>3.03840471362897</v>
      </c>
      <c r="E8289">
        <v>0.12660019640120701</v>
      </c>
    </row>
    <row r="8290" spans="1:5" x14ac:dyDescent="0.3">
      <c r="A8290">
        <v>2022</v>
      </c>
      <c r="B8290">
        <v>9</v>
      </c>
      <c r="C8290">
        <v>10</v>
      </c>
      <c r="D8290">
        <v>-15.6064908736004</v>
      </c>
      <c r="E8290">
        <v>-0.65027045306668196</v>
      </c>
    </row>
    <row r="8291" spans="1:5" x14ac:dyDescent="0.3">
      <c r="A8291">
        <v>2022</v>
      </c>
      <c r="B8291">
        <v>9</v>
      </c>
      <c r="C8291">
        <v>11</v>
      </c>
      <c r="D8291">
        <v>31.737266459494698</v>
      </c>
      <c r="E8291">
        <v>1.3223861024789501</v>
      </c>
    </row>
    <row r="8292" spans="1:5" x14ac:dyDescent="0.3">
      <c r="A8292">
        <v>2022</v>
      </c>
      <c r="B8292">
        <v>9</v>
      </c>
      <c r="C8292">
        <v>12</v>
      </c>
      <c r="D8292">
        <v>49.0033507055633</v>
      </c>
      <c r="E8292">
        <v>2.0418062793984699</v>
      </c>
    </row>
    <row r="8293" spans="1:5" x14ac:dyDescent="0.3">
      <c r="A8293">
        <v>2022</v>
      </c>
      <c r="B8293">
        <v>9</v>
      </c>
      <c r="C8293">
        <v>13</v>
      </c>
      <c r="D8293">
        <v>11.498853581949801</v>
      </c>
      <c r="E8293">
        <v>0.47911889924790801</v>
      </c>
    </row>
    <row r="8294" spans="1:5" x14ac:dyDescent="0.3">
      <c r="A8294">
        <v>2022</v>
      </c>
      <c r="B8294">
        <v>9</v>
      </c>
      <c r="C8294">
        <v>14</v>
      </c>
      <c r="D8294">
        <v>-24.113652223089701</v>
      </c>
      <c r="E8294">
        <v>-1.0047355092954</v>
      </c>
    </row>
    <row r="8295" spans="1:5" x14ac:dyDescent="0.3">
      <c r="A8295">
        <v>2022</v>
      </c>
      <c r="B8295">
        <v>9</v>
      </c>
      <c r="C8295">
        <v>15</v>
      </c>
      <c r="D8295">
        <v>14.2237628400867</v>
      </c>
      <c r="E8295">
        <v>0.59265678500361096</v>
      </c>
    </row>
    <row r="8296" spans="1:5" x14ac:dyDescent="0.3">
      <c r="A8296">
        <v>2022</v>
      </c>
      <c r="B8296">
        <v>9</v>
      </c>
      <c r="C8296">
        <v>16</v>
      </c>
      <c r="D8296">
        <v>-25.055248573838298</v>
      </c>
      <c r="E8296">
        <v>-1.0439686905765999</v>
      </c>
    </row>
    <row r="8297" spans="1:5" x14ac:dyDescent="0.3">
      <c r="A8297">
        <v>2022</v>
      </c>
      <c r="B8297">
        <v>9</v>
      </c>
      <c r="C8297">
        <v>17</v>
      </c>
      <c r="D8297">
        <v>-238.33773848600401</v>
      </c>
      <c r="E8297">
        <v>-9.9307391035834893</v>
      </c>
    </row>
    <row r="8298" spans="1:5" x14ac:dyDescent="0.3">
      <c r="A8298">
        <v>2022</v>
      </c>
      <c r="B8298">
        <v>9</v>
      </c>
      <c r="C8298">
        <v>18</v>
      </c>
      <c r="D8298">
        <v>-171.48853553092599</v>
      </c>
      <c r="E8298">
        <v>-7.1453556471219102</v>
      </c>
    </row>
    <row r="8299" spans="1:5" x14ac:dyDescent="0.3">
      <c r="A8299">
        <v>2022</v>
      </c>
      <c r="B8299">
        <v>9</v>
      </c>
      <c r="C8299">
        <v>19</v>
      </c>
      <c r="D8299">
        <v>-102.418334462465</v>
      </c>
      <c r="E8299">
        <v>-4.2674306026027198</v>
      </c>
    </row>
    <row r="8300" spans="1:5" x14ac:dyDescent="0.3">
      <c r="A8300">
        <v>2022</v>
      </c>
      <c r="B8300">
        <v>9</v>
      </c>
      <c r="C8300">
        <v>20</v>
      </c>
      <c r="D8300">
        <v>-85.909467024229201</v>
      </c>
      <c r="E8300">
        <v>-3.5795611260095499</v>
      </c>
    </row>
    <row r="8301" spans="1:5" x14ac:dyDescent="0.3">
      <c r="A8301">
        <v>2022</v>
      </c>
      <c r="B8301">
        <v>9</v>
      </c>
      <c r="C8301">
        <v>21</v>
      </c>
      <c r="D8301">
        <v>-57.994244307157999</v>
      </c>
      <c r="E8301">
        <v>-2.4164268461315799</v>
      </c>
    </row>
    <row r="8302" spans="1:5" x14ac:dyDescent="0.3">
      <c r="A8302">
        <v>2022</v>
      </c>
      <c r="B8302">
        <v>9</v>
      </c>
      <c r="C8302">
        <v>22</v>
      </c>
      <c r="D8302">
        <v>-71.1301024822437</v>
      </c>
      <c r="E8302">
        <v>-2.96375427009349</v>
      </c>
    </row>
    <row r="8303" spans="1:5" x14ac:dyDescent="0.3">
      <c r="A8303">
        <v>2022</v>
      </c>
      <c r="B8303">
        <v>9</v>
      </c>
      <c r="C8303">
        <v>23</v>
      </c>
      <c r="D8303">
        <v>-26.2565457088822</v>
      </c>
      <c r="E8303">
        <v>-1.09402273787009</v>
      </c>
    </row>
    <row r="8304" spans="1:5" x14ac:dyDescent="0.3">
      <c r="A8304">
        <v>2022</v>
      </c>
      <c r="B8304">
        <v>9</v>
      </c>
      <c r="C8304">
        <v>24</v>
      </c>
      <c r="D8304">
        <v>-60.071270946929602</v>
      </c>
      <c r="E8304">
        <v>-2.5029696227887301</v>
      </c>
    </row>
    <row r="8305" spans="1:5" x14ac:dyDescent="0.3">
      <c r="A8305">
        <v>2022</v>
      </c>
      <c r="B8305">
        <v>9</v>
      </c>
      <c r="C8305">
        <v>25</v>
      </c>
      <c r="D8305">
        <v>-154.67145912239201</v>
      </c>
      <c r="E8305">
        <v>-6.4446441300996797</v>
      </c>
    </row>
    <row r="8306" spans="1:5" x14ac:dyDescent="0.3">
      <c r="A8306">
        <v>2022</v>
      </c>
      <c r="B8306">
        <v>9</v>
      </c>
      <c r="C8306">
        <v>26</v>
      </c>
      <c r="D8306">
        <v>-155.67271617565299</v>
      </c>
      <c r="E8306">
        <v>-6.4863631739855396</v>
      </c>
    </row>
    <row r="8307" spans="1:5" x14ac:dyDescent="0.3">
      <c r="A8307">
        <v>2022</v>
      </c>
      <c r="B8307">
        <v>9</v>
      </c>
      <c r="C8307">
        <v>27</v>
      </c>
      <c r="D8307">
        <v>-149.72820293892599</v>
      </c>
      <c r="E8307">
        <v>-6.2386751224552501</v>
      </c>
    </row>
    <row r="8308" spans="1:5" x14ac:dyDescent="0.3">
      <c r="A8308">
        <v>2022</v>
      </c>
      <c r="B8308">
        <v>9</v>
      </c>
      <c r="C8308">
        <v>28</v>
      </c>
      <c r="D8308">
        <v>-104.06479085320601</v>
      </c>
      <c r="E8308">
        <v>-4.3360329522169296</v>
      </c>
    </row>
    <row r="8309" spans="1:5" x14ac:dyDescent="0.3">
      <c r="A8309">
        <v>2022</v>
      </c>
      <c r="B8309">
        <v>9</v>
      </c>
      <c r="C8309">
        <v>29</v>
      </c>
      <c r="D8309">
        <v>-117.235766988809</v>
      </c>
      <c r="E8309">
        <v>-4.8848236245337304</v>
      </c>
    </row>
    <row r="8310" spans="1:5" x14ac:dyDescent="0.3">
      <c r="A8310">
        <v>2022</v>
      </c>
      <c r="B8310">
        <v>9</v>
      </c>
      <c r="C8310">
        <v>30</v>
      </c>
      <c r="D8310">
        <v>-178.552284332732</v>
      </c>
      <c r="E8310">
        <v>-7.4396785138638304</v>
      </c>
    </row>
    <row r="8311" spans="1:5" x14ac:dyDescent="0.3">
      <c r="A8311">
        <v>2022</v>
      </c>
      <c r="B8311">
        <v>10</v>
      </c>
      <c r="C8311">
        <v>1</v>
      </c>
      <c r="D8311">
        <v>-73.758368775984394</v>
      </c>
      <c r="E8311">
        <v>-3.0732653656660198</v>
      </c>
    </row>
    <row r="8312" spans="1:5" x14ac:dyDescent="0.3">
      <c r="A8312">
        <v>2022</v>
      </c>
      <c r="B8312">
        <v>10</v>
      </c>
      <c r="C8312">
        <v>2</v>
      </c>
      <c r="D8312">
        <v>-6.6900068331515099</v>
      </c>
      <c r="E8312">
        <v>-0.27875028471464602</v>
      </c>
    </row>
    <row r="8313" spans="1:5" x14ac:dyDescent="0.3">
      <c r="A8313">
        <v>2022</v>
      </c>
      <c r="B8313">
        <v>10</v>
      </c>
      <c r="C8313">
        <v>3</v>
      </c>
      <c r="D8313">
        <v>-3.8339310076051198</v>
      </c>
      <c r="E8313">
        <v>-0.15974712531688001</v>
      </c>
    </row>
    <row r="8314" spans="1:5" x14ac:dyDescent="0.3">
      <c r="A8314">
        <v>2022</v>
      </c>
      <c r="B8314">
        <v>10</v>
      </c>
      <c r="C8314">
        <v>4</v>
      </c>
      <c r="D8314">
        <v>10.1273182199239</v>
      </c>
      <c r="E8314">
        <v>0.42197159249682997</v>
      </c>
    </row>
    <row r="8315" spans="1:5" x14ac:dyDescent="0.3">
      <c r="A8315">
        <v>2022</v>
      </c>
      <c r="B8315">
        <v>10</v>
      </c>
      <c r="C8315">
        <v>5</v>
      </c>
      <c r="D8315">
        <v>12.173887664384401</v>
      </c>
      <c r="E8315">
        <v>0.50724531934934902</v>
      </c>
    </row>
    <row r="8316" spans="1:5" x14ac:dyDescent="0.3">
      <c r="A8316">
        <v>2022</v>
      </c>
      <c r="B8316">
        <v>10</v>
      </c>
      <c r="C8316">
        <v>6</v>
      </c>
      <c r="D8316">
        <v>-16.042631511375902</v>
      </c>
      <c r="E8316">
        <v>-0.66844297964066202</v>
      </c>
    </row>
    <row r="8317" spans="1:5" x14ac:dyDescent="0.3">
      <c r="A8317">
        <v>2022</v>
      </c>
      <c r="B8317">
        <v>10</v>
      </c>
      <c r="C8317">
        <v>7</v>
      </c>
      <c r="D8317">
        <v>-12.930972555464701</v>
      </c>
      <c r="E8317">
        <v>-0.53879052314436304</v>
      </c>
    </row>
    <row r="8318" spans="1:5" x14ac:dyDescent="0.3">
      <c r="A8318">
        <v>2022</v>
      </c>
      <c r="B8318">
        <v>10</v>
      </c>
      <c r="C8318">
        <v>8</v>
      </c>
      <c r="D8318">
        <v>-50.531963068797999</v>
      </c>
      <c r="E8318">
        <v>-2.1054984611999199</v>
      </c>
    </row>
    <row r="8319" spans="1:5" x14ac:dyDescent="0.3">
      <c r="A8319">
        <v>2022</v>
      </c>
      <c r="B8319">
        <v>10</v>
      </c>
      <c r="C8319">
        <v>9</v>
      </c>
      <c r="D8319">
        <v>-7.7031238506241602</v>
      </c>
      <c r="E8319">
        <v>-0.32096349377600703</v>
      </c>
    </row>
    <row r="8320" spans="1:5" x14ac:dyDescent="0.3">
      <c r="A8320">
        <v>2022</v>
      </c>
      <c r="B8320">
        <v>10</v>
      </c>
      <c r="C8320">
        <v>10</v>
      </c>
      <c r="D8320">
        <v>-3.41037203095365</v>
      </c>
      <c r="E8320">
        <v>-0.14209883462306899</v>
      </c>
    </row>
    <row r="8321" spans="1:5" x14ac:dyDescent="0.3">
      <c r="A8321">
        <v>2022</v>
      </c>
      <c r="B8321">
        <v>10</v>
      </c>
      <c r="C8321">
        <v>11</v>
      </c>
      <c r="D8321">
        <v>-54.793976619725299</v>
      </c>
      <c r="E8321">
        <v>-2.2830823591552201</v>
      </c>
    </row>
    <row r="8322" spans="1:5" x14ac:dyDescent="0.3">
      <c r="A8322">
        <v>2022</v>
      </c>
      <c r="B8322">
        <v>10</v>
      </c>
      <c r="C8322">
        <v>12</v>
      </c>
      <c r="D8322">
        <v>-67.126211729936401</v>
      </c>
      <c r="E8322">
        <v>-2.79692548874735</v>
      </c>
    </row>
    <row r="8323" spans="1:5" x14ac:dyDescent="0.3">
      <c r="A8323">
        <v>2022</v>
      </c>
      <c r="B8323">
        <v>10</v>
      </c>
      <c r="C8323">
        <v>13</v>
      </c>
      <c r="D8323">
        <v>-8.7837407468934892</v>
      </c>
      <c r="E8323">
        <v>-0.36598919778722899</v>
      </c>
    </row>
    <row r="8324" spans="1:5" x14ac:dyDescent="0.3">
      <c r="A8324">
        <v>2022</v>
      </c>
      <c r="B8324">
        <v>10</v>
      </c>
      <c r="C8324">
        <v>14</v>
      </c>
      <c r="D8324">
        <v>-9.2403350655437695</v>
      </c>
      <c r="E8324">
        <v>-0.38501396106432401</v>
      </c>
    </row>
    <row r="8325" spans="1:5" x14ac:dyDescent="0.3">
      <c r="A8325">
        <v>2022</v>
      </c>
      <c r="B8325">
        <v>10</v>
      </c>
      <c r="C8325">
        <v>15</v>
      </c>
      <c r="D8325">
        <v>19.017764798605899</v>
      </c>
      <c r="E8325">
        <v>0.79240686660857895</v>
      </c>
    </row>
    <row r="8326" spans="1:5" x14ac:dyDescent="0.3">
      <c r="A8326">
        <v>2022</v>
      </c>
      <c r="B8326">
        <v>10</v>
      </c>
      <c r="C8326">
        <v>16</v>
      </c>
      <c r="D8326">
        <v>27.143658692188499</v>
      </c>
      <c r="E8326">
        <v>1.1309857788411899</v>
      </c>
    </row>
    <row r="8327" spans="1:5" x14ac:dyDescent="0.3">
      <c r="A8327">
        <v>2022</v>
      </c>
      <c r="B8327">
        <v>10</v>
      </c>
      <c r="C8327">
        <v>17</v>
      </c>
      <c r="D8327">
        <v>18.645692029935599</v>
      </c>
      <c r="E8327">
        <v>0.77690383458064805</v>
      </c>
    </row>
    <row r="8328" spans="1:5" x14ac:dyDescent="0.3">
      <c r="A8328">
        <v>2022</v>
      </c>
      <c r="B8328">
        <v>10</v>
      </c>
      <c r="C8328">
        <v>18</v>
      </c>
      <c r="D8328">
        <v>38.516116785515401</v>
      </c>
      <c r="E8328">
        <v>1.60483819939648</v>
      </c>
    </row>
    <row r="8329" spans="1:5" x14ac:dyDescent="0.3">
      <c r="A8329">
        <v>2022</v>
      </c>
      <c r="B8329">
        <v>10</v>
      </c>
      <c r="C8329">
        <v>19</v>
      </c>
      <c r="D8329">
        <v>28.550357360459099</v>
      </c>
      <c r="E8329">
        <v>1.18959822335246</v>
      </c>
    </row>
    <row r="8330" spans="1:5" x14ac:dyDescent="0.3">
      <c r="A8330">
        <v>2022</v>
      </c>
      <c r="B8330">
        <v>10</v>
      </c>
      <c r="C8330">
        <v>20</v>
      </c>
      <c r="D8330">
        <v>6.9371424030392799</v>
      </c>
      <c r="E8330">
        <v>0.28904760012663699</v>
      </c>
    </row>
    <row r="8331" spans="1:5" x14ac:dyDescent="0.3">
      <c r="A8331">
        <v>2022</v>
      </c>
      <c r="B8331">
        <v>10</v>
      </c>
      <c r="C8331">
        <v>21</v>
      </c>
      <c r="D8331">
        <v>20.869382309646799</v>
      </c>
      <c r="E8331">
        <v>0.86955759623528295</v>
      </c>
    </row>
    <row r="8332" spans="1:5" x14ac:dyDescent="0.3">
      <c r="A8332">
        <v>2022</v>
      </c>
      <c r="B8332">
        <v>10</v>
      </c>
      <c r="C8332">
        <v>22</v>
      </c>
      <c r="D8332">
        <v>14.2427806565304</v>
      </c>
      <c r="E8332">
        <v>0.59344919402209895</v>
      </c>
    </row>
    <row r="8333" spans="1:5" x14ac:dyDescent="0.3">
      <c r="A8333">
        <v>2022</v>
      </c>
      <c r="B8333">
        <v>10</v>
      </c>
      <c r="C8333">
        <v>23</v>
      </c>
      <c r="D8333">
        <v>16.7840399820874</v>
      </c>
      <c r="E8333">
        <v>0.69933499925364195</v>
      </c>
    </row>
    <row r="8334" spans="1:5" x14ac:dyDescent="0.3">
      <c r="A8334">
        <v>2022</v>
      </c>
      <c r="B8334">
        <v>10</v>
      </c>
      <c r="C8334">
        <v>24</v>
      </c>
      <c r="D8334">
        <v>9.0951778709226598</v>
      </c>
      <c r="E8334">
        <v>0.37896574462177701</v>
      </c>
    </row>
    <row r="8335" spans="1:5" x14ac:dyDescent="0.3">
      <c r="A8335">
        <v>2022</v>
      </c>
      <c r="B8335">
        <v>10</v>
      </c>
      <c r="C8335">
        <v>25</v>
      </c>
      <c r="D8335">
        <v>12.366907475963</v>
      </c>
      <c r="E8335">
        <v>0.51528781149845704</v>
      </c>
    </row>
    <row r="8336" spans="1:5" x14ac:dyDescent="0.3">
      <c r="A8336">
        <v>2022</v>
      </c>
      <c r="B8336">
        <v>10</v>
      </c>
      <c r="C8336">
        <v>26</v>
      </c>
      <c r="D8336">
        <v>10.3226793421829</v>
      </c>
      <c r="E8336">
        <v>0.43011163925762103</v>
      </c>
    </row>
    <row r="8337" spans="1:5" x14ac:dyDescent="0.3">
      <c r="A8337">
        <v>2022</v>
      </c>
      <c r="B8337">
        <v>10</v>
      </c>
      <c r="C8337">
        <v>27</v>
      </c>
      <c r="D8337">
        <v>16.491799721643901</v>
      </c>
      <c r="E8337">
        <v>0.687158321735161</v>
      </c>
    </row>
    <row r="8338" spans="1:5" x14ac:dyDescent="0.3">
      <c r="A8338">
        <v>2022</v>
      </c>
      <c r="B8338">
        <v>10</v>
      </c>
      <c r="C8338">
        <v>28</v>
      </c>
      <c r="D8338">
        <v>0.83756104322064295</v>
      </c>
      <c r="E8338">
        <v>3.4898376800860102E-2</v>
      </c>
    </row>
    <row r="8339" spans="1:5" x14ac:dyDescent="0.3">
      <c r="A8339">
        <v>2022</v>
      </c>
      <c r="B8339">
        <v>10</v>
      </c>
      <c r="C8339">
        <v>29</v>
      </c>
      <c r="D8339">
        <v>-17.017866386741101</v>
      </c>
      <c r="E8339">
        <v>-0.70907776611421303</v>
      </c>
    </row>
    <row r="8340" spans="1:5" x14ac:dyDescent="0.3">
      <c r="A8340">
        <v>2022</v>
      </c>
      <c r="B8340">
        <v>10</v>
      </c>
      <c r="C8340">
        <v>30</v>
      </c>
      <c r="D8340">
        <v>-11.595874371095601</v>
      </c>
      <c r="E8340">
        <v>-0.48316143212898399</v>
      </c>
    </row>
    <row r="8341" spans="1:5" x14ac:dyDescent="0.3">
      <c r="A8341">
        <v>2022</v>
      </c>
      <c r="B8341">
        <v>10</v>
      </c>
      <c r="C8341">
        <v>31</v>
      </c>
      <c r="D8341">
        <v>-15.121526609056099</v>
      </c>
      <c r="E8341">
        <v>-0.63006360871066902</v>
      </c>
    </row>
    <row r="8342" spans="1:5" x14ac:dyDescent="0.3">
      <c r="A8342">
        <v>2022</v>
      </c>
      <c r="B8342">
        <v>11</v>
      </c>
      <c r="C8342">
        <v>1</v>
      </c>
      <c r="D8342">
        <v>-13.038505812891399</v>
      </c>
      <c r="E8342">
        <v>-0.54327107553714205</v>
      </c>
    </row>
    <row r="8343" spans="1:5" x14ac:dyDescent="0.3">
      <c r="A8343">
        <v>2022</v>
      </c>
      <c r="B8343">
        <v>11</v>
      </c>
      <c r="C8343">
        <v>2</v>
      </c>
      <c r="D8343">
        <v>-32.205279843755598</v>
      </c>
      <c r="E8343">
        <v>-1.3418866601564801</v>
      </c>
    </row>
    <row r="8344" spans="1:5" x14ac:dyDescent="0.3">
      <c r="A8344">
        <v>2022</v>
      </c>
      <c r="B8344">
        <v>11</v>
      </c>
      <c r="C8344">
        <v>3</v>
      </c>
      <c r="D8344">
        <v>-77.189773778453002</v>
      </c>
      <c r="E8344">
        <v>-3.2162405741022102</v>
      </c>
    </row>
    <row r="8345" spans="1:5" x14ac:dyDescent="0.3">
      <c r="A8345">
        <v>2022</v>
      </c>
      <c r="B8345">
        <v>11</v>
      </c>
      <c r="C8345">
        <v>4</v>
      </c>
      <c r="D8345">
        <v>-305.98369065974799</v>
      </c>
      <c r="E8345">
        <v>-12.749320444156201</v>
      </c>
    </row>
    <row r="8346" spans="1:5" x14ac:dyDescent="0.3">
      <c r="A8346">
        <v>2022</v>
      </c>
      <c r="B8346">
        <v>11</v>
      </c>
      <c r="C8346">
        <v>5</v>
      </c>
      <c r="D8346">
        <v>-309.16734683927598</v>
      </c>
      <c r="E8346">
        <v>-12.8819727849698</v>
      </c>
    </row>
    <row r="8347" spans="1:5" x14ac:dyDescent="0.3">
      <c r="A8347">
        <v>2022</v>
      </c>
      <c r="B8347">
        <v>11</v>
      </c>
      <c r="C8347">
        <v>6</v>
      </c>
      <c r="D8347">
        <v>-80.363668975100794</v>
      </c>
      <c r="E8347">
        <v>-3.3484862072958701</v>
      </c>
    </row>
    <row r="8348" spans="1:5" x14ac:dyDescent="0.3">
      <c r="A8348">
        <v>2022</v>
      </c>
      <c r="B8348">
        <v>11</v>
      </c>
      <c r="C8348">
        <v>7</v>
      </c>
      <c r="D8348">
        <v>-39.6465817831225</v>
      </c>
      <c r="E8348">
        <v>-1.6519409076301099</v>
      </c>
    </row>
    <row r="8349" spans="1:5" x14ac:dyDescent="0.3">
      <c r="A8349">
        <v>2022</v>
      </c>
      <c r="B8349">
        <v>11</v>
      </c>
      <c r="C8349">
        <v>8</v>
      </c>
      <c r="D8349">
        <v>-28.906912111367401</v>
      </c>
      <c r="E8349">
        <v>-1.2044546713069699</v>
      </c>
    </row>
    <row r="8350" spans="1:5" x14ac:dyDescent="0.3">
      <c r="A8350">
        <v>2022</v>
      </c>
      <c r="B8350">
        <v>11</v>
      </c>
      <c r="C8350">
        <v>9</v>
      </c>
      <c r="D8350">
        <v>-29.340561338152501</v>
      </c>
      <c r="E8350">
        <v>-1.22252338908969</v>
      </c>
    </row>
    <row r="8351" spans="1:5" x14ac:dyDescent="0.3">
      <c r="A8351">
        <v>2022</v>
      </c>
      <c r="B8351">
        <v>11</v>
      </c>
      <c r="C8351">
        <v>10</v>
      </c>
      <c r="D8351">
        <v>-120.839460961637</v>
      </c>
      <c r="E8351">
        <v>-5.0349775400682004</v>
      </c>
    </row>
    <row r="8352" spans="1:5" x14ac:dyDescent="0.3">
      <c r="A8352">
        <v>2022</v>
      </c>
      <c r="B8352">
        <v>11</v>
      </c>
      <c r="C8352">
        <v>11</v>
      </c>
      <c r="D8352">
        <v>-40.176743191497899</v>
      </c>
      <c r="E8352">
        <v>-1.67403096631241</v>
      </c>
    </row>
    <row r="8353" spans="1:5" x14ac:dyDescent="0.3">
      <c r="A8353">
        <v>2022</v>
      </c>
      <c r="B8353">
        <v>11</v>
      </c>
      <c r="C8353">
        <v>12</v>
      </c>
      <c r="D8353">
        <v>-30.8675285059986</v>
      </c>
      <c r="E8353">
        <v>-1.2861470210832799</v>
      </c>
    </row>
    <row r="8354" spans="1:5" x14ac:dyDescent="0.3">
      <c r="A8354">
        <v>2022</v>
      </c>
      <c r="B8354">
        <v>11</v>
      </c>
      <c r="C8354">
        <v>13</v>
      </c>
      <c r="D8354">
        <v>-32.603140273960697</v>
      </c>
      <c r="E8354">
        <v>-1.3584641780816999</v>
      </c>
    </row>
    <row r="8355" spans="1:5" x14ac:dyDescent="0.3">
      <c r="A8355">
        <v>2022</v>
      </c>
      <c r="B8355">
        <v>11</v>
      </c>
      <c r="C8355">
        <v>14</v>
      </c>
      <c r="D8355">
        <v>-46.862818138952299</v>
      </c>
      <c r="E8355">
        <v>-1.95261742245634</v>
      </c>
    </row>
    <row r="8356" spans="1:5" x14ac:dyDescent="0.3">
      <c r="A8356">
        <v>2022</v>
      </c>
      <c r="B8356">
        <v>11</v>
      </c>
      <c r="C8356">
        <v>15</v>
      </c>
      <c r="D8356">
        <v>-56.701173870419801</v>
      </c>
      <c r="E8356">
        <v>-2.3625489112674898</v>
      </c>
    </row>
    <row r="8357" spans="1:5" x14ac:dyDescent="0.3">
      <c r="A8357">
        <v>2022</v>
      </c>
      <c r="B8357">
        <v>11</v>
      </c>
      <c r="C8357">
        <v>16</v>
      </c>
      <c r="D8357">
        <v>-87.085369496772998</v>
      </c>
      <c r="E8357">
        <v>-3.6285570623655401</v>
      </c>
    </row>
    <row r="8358" spans="1:5" x14ac:dyDescent="0.3">
      <c r="A8358">
        <v>2022</v>
      </c>
      <c r="B8358">
        <v>11</v>
      </c>
      <c r="C8358">
        <v>17</v>
      </c>
      <c r="D8358">
        <v>-62.752180565922401</v>
      </c>
      <c r="E8358">
        <v>-2.6146741902467601</v>
      </c>
    </row>
    <row r="8359" spans="1:5" x14ac:dyDescent="0.3">
      <c r="A8359">
        <v>2022</v>
      </c>
      <c r="B8359">
        <v>11</v>
      </c>
      <c r="C8359">
        <v>18</v>
      </c>
      <c r="D8359">
        <v>-173.96906585205801</v>
      </c>
      <c r="E8359">
        <v>-7.2487110771690997</v>
      </c>
    </row>
    <row r="8360" spans="1:5" x14ac:dyDescent="0.3">
      <c r="A8360">
        <v>2022</v>
      </c>
      <c r="B8360">
        <v>11</v>
      </c>
      <c r="C8360">
        <v>19</v>
      </c>
      <c r="D8360">
        <v>-303.52244841802502</v>
      </c>
      <c r="E8360">
        <v>-12.6467686840844</v>
      </c>
    </row>
    <row r="8361" spans="1:5" x14ac:dyDescent="0.3">
      <c r="A8361">
        <v>2022</v>
      </c>
      <c r="B8361">
        <v>11</v>
      </c>
      <c r="C8361">
        <v>20</v>
      </c>
      <c r="D8361">
        <v>-243.92163903156299</v>
      </c>
      <c r="E8361">
        <v>-10.1634016263151</v>
      </c>
    </row>
    <row r="8362" spans="1:5" x14ac:dyDescent="0.3">
      <c r="A8362">
        <v>2022</v>
      </c>
      <c r="B8362">
        <v>11</v>
      </c>
      <c r="C8362">
        <v>21</v>
      </c>
      <c r="D8362">
        <v>-163.57630571481101</v>
      </c>
      <c r="E8362">
        <v>-6.8156794047837996</v>
      </c>
    </row>
    <row r="8363" spans="1:5" x14ac:dyDescent="0.3">
      <c r="A8363">
        <v>2022</v>
      </c>
      <c r="B8363">
        <v>11</v>
      </c>
      <c r="C8363">
        <v>22</v>
      </c>
      <c r="D8363">
        <v>-333.90365706871103</v>
      </c>
      <c r="E8363">
        <v>-13.9126523778629</v>
      </c>
    </row>
    <row r="8364" spans="1:5" x14ac:dyDescent="0.3">
      <c r="A8364">
        <v>2022</v>
      </c>
      <c r="B8364">
        <v>11</v>
      </c>
      <c r="C8364">
        <v>23</v>
      </c>
      <c r="D8364">
        <v>-99.157251136749693</v>
      </c>
      <c r="E8364">
        <v>-4.1315521306978997</v>
      </c>
    </row>
    <row r="8365" spans="1:5" x14ac:dyDescent="0.3">
      <c r="A8365">
        <v>2022</v>
      </c>
      <c r="B8365">
        <v>11</v>
      </c>
      <c r="C8365">
        <v>24</v>
      </c>
      <c r="D8365">
        <v>-64.204202825243001</v>
      </c>
      <c r="E8365">
        <v>-2.6751751177184602</v>
      </c>
    </row>
    <row r="8366" spans="1:5" x14ac:dyDescent="0.3">
      <c r="A8366">
        <v>2022</v>
      </c>
      <c r="B8366">
        <v>11</v>
      </c>
      <c r="C8366">
        <v>25</v>
      </c>
      <c r="D8366">
        <v>-119.42113580512</v>
      </c>
      <c r="E8366">
        <v>-4.9758806585466502</v>
      </c>
    </row>
    <row r="8367" spans="1:5" x14ac:dyDescent="0.3">
      <c r="A8367">
        <v>2022</v>
      </c>
      <c r="B8367">
        <v>11</v>
      </c>
      <c r="C8367">
        <v>26</v>
      </c>
      <c r="D8367">
        <v>-186.07443212653499</v>
      </c>
      <c r="E8367">
        <v>-7.7531013386056102</v>
      </c>
    </row>
    <row r="8368" spans="1:5" x14ac:dyDescent="0.3">
      <c r="A8368">
        <v>2022</v>
      </c>
      <c r="B8368">
        <v>11</v>
      </c>
      <c r="C8368">
        <v>27</v>
      </c>
      <c r="D8368">
        <v>-72.837247221379798</v>
      </c>
      <c r="E8368">
        <v>-3.0348853008908301</v>
      </c>
    </row>
    <row r="8369" spans="1:5" x14ac:dyDescent="0.3">
      <c r="A8369">
        <v>2022</v>
      </c>
      <c r="B8369">
        <v>11</v>
      </c>
      <c r="C8369">
        <v>28</v>
      </c>
      <c r="D8369">
        <v>-192.099620564416</v>
      </c>
      <c r="E8369">
        <v>-8.0041508568506501</v>
      </c>
    </row>
    <row r="8370" spans="1:5" x14ac:dyDescent="0.3">
      <c r="A8370">
        <v>2022</v>
      </c>
      <c r="B8370">
        <v>11</v>
      </c>
      <c r="C8370">
        <v>29</v>
      </c>
      <c r="D8370">
        <v>-200.84207621938901</v>
      </c>
      <c r="E8370">
        <v>-8.3684198424745304</v>
      </c>
    </row>
    <row r="8371" spans="1:5" x14ac:dyDescent="0.3">
      <c r="A8371">
        <v>2022</v>
      </c>
      <c r="B8371">
        <v>11</v>
      </c>
      <c r="C8371">
        <v>30</v>
      </c>
      <c r="D8371">
        <v>-138.56292294493599</v>
      </c>
      <c r="E8371">
        <v>-5.7734551227056796</v>
      </c>
    </row>
    <row r="8372" spans="1:5" x14ac:dyDescent="0.3">
      <c r="A8372">
        <v>2022</v>
      </c>
      <c r="B8372">
        <v>12</v>
      </c>
      <c r="C8372">
        <v>1</v>
      </c>
      <c r="D8372">
        <v>-129.93092475982399</v>
      </c>
      <c r="E8372">
        <v>-5.4137885316593204</v>
      </c>
    </row>
    <row r="8373" spans="1:5" x14ac:dyDescent="0.3">
      <c r="A8373">
        <v>2022</v>
      </c>
      <c r="B8373">
        <v>12</v>
      </c>
      <c r="C8373">
        <v>2</v>
      </c>
      <c r="D8373">
        <v>-145.26010594033701</v>
      </c>
      <c r="E8373">
        <v>-6.0525044141807003</v>
      </c>
    </row>
    <row r="8374" spans="1:5" x14ac:dyDescent="0.3">
      <c r="A8374">
        <v>2022</v>
      </c>
      <c r="B8374">
        <v>12</v>
      </c>
      <c r="C8374">
        <v>3</v>
      </c>
      <c r="D8374">
        <v>-100.70946581544</v>
      </c>
      <c r="E8374">
        <v>-4.1962277423099898</v>
      </c>
    </row>
    <row r="8375" spans="1:5" x14ac:dyDescent="0.3">
      <c r="A8375">
        <v>2022</v>
      </c>
      <c r="B8375">
        <v>12</v>
      </c>
      <c r="C8375">
        <v>4</v>
      </c>
      <c r="D8375">
        <v>-91.512897052275804</v>
      </c>
      <c r="E8375">
        <v>-3.8130373771781598</v>
      </c>
    </row>
    <row r="8376" spans="1:5" x14ac:dyDescent="0.3">
      <c r="A8376">
        <v>2022</v>
      </c>
      <c r="B8376">
        <v>12</v>
      </c>
      <c r="C8376">
        <v>5</v>
      </c>
      <c r="D8376">
        <v>-54.796150398829099</v>
      </c>
      <c r="E8376">
        <v>-2.2831729332845399</v>
      </c>
    </row>
    <row r="8377" spans="1:5" x14ac:dyDescent="0.3">
      <c r="A8377">
        <v>2022</v>
      </c>
      <c r="B8377">
        <v>12</v>
      </c>
      <c r="C8377">
        <v>6</v>
      </c>
      <c r="D8377">
        <v>-51.552676707445499</v>
      </c>
      <c r="E8377">
        <v>-2.1480281961435601</v>
      </c>
    </row>
    <row r="8378" spans="1:5" x14ac:dyDescent="0.3">
      <c r="A8378">
        <v>2022</v>
      </c>
      <c r="B8378">
        <v>12</v>
      </c>
      <c r="C8378">
        <v>7</v>
      </c>
      <c r="D8378">
        <v>-62.197743313700698</v>
      </c>
      <c r="E8378">
        <v>-2.5915726380708599</v>
      </c>
    </row>
    <row r="8379" spans="1:5" x14ac:dyDescent="0.3">
      <c r="A8379">
        <v>2022</v>
      </c>
      <c r="B8379">
        <v>12</v>
      </c>
      <c r="C8379">
        <v>8</v>
      </c>
      <c r="D8379">
        <v>-49.289408773243501</v>
      </c>
      <c r="E8379">
        <v>-2.0537253655518102</v>
      </c>
    </row>
    <row r="8380" spans="1:5" x14ac:dyDescent="0.3">
      <c r="A8380">
        <v>2022</v>
      </c>
      <c r="B8380">
        <v>12</v>
      </c>
      <c r="C8380">
        <v>9</v>
      </c>
      <c r="D8380">
        <v>-26.255747005424301</v>
      </c>
      <c r="E8380">
        <v>-1.0939894585593399</v>
      </c>
    </row>
    <row r="8381" spans="1:5" x14ac:dyDescent="0.3">
      <c r="A8381">
        <v>2022</v>
      </c>
      <c r="B8381">
        <v>12</v>
      </c>
      <c r="C8381">
        <v>10</v>
      </c>
      <c r="D8381">
        <v>-196.042637785794</v>
      </c>
      <c r="E8381">
        <v>-8.1684432410747405</v>
      </c>
    </row>
    <row r="8382" spans="1:5" x14ac:dyDescent="0.3">
      <c r="A8382">
        <v>2022</v>
      </c>
      <c r="B8382">
        <v>12</v>
      </c>
      <c r="C8382">
        <v>11</v>
      </c>
      <c r="D8382">
        <v>-159.965962235593</v>
      </c>
      <c r="E8382">
        <v>-6.6652484264830596</v>
      </c>
    </row>
    <row r="8383" spans="1:5" x14ac:dyDescent="0.3">
      <c r="A8383">
        <v>2022</v>
      </c>
      <c r="B8383">
        <v>12</v>
      </c>
      <c r="C8383">
        <v>12</v>
      </c>
      <c r="D8383">
        <v>-79.655626993225496</v>
      </c>
      <c r="E8383">
        <v>-3.3189844580510601</v>
      </c>
    </row>
    <row r="8384" spans="1:5" x14ac:dyDescent="0.3">
      <c r="A8384">
        <v>2022</v>
      </c>
      <c r="B8384">
        <v>12</v>
      </c>
      <c r="C8384">
        <v>13</v>
      </c>
      <c r="D8384">
        <v>-24.665013426651299</v>
      </c>
      <c r="E8384">
        <v>-1.0277088927771401</v>
      </c>
    </row>
    <row r="8385" spans="1:5" x14ac:dyDescent="0.3">
      <c r="A8385">
        <v>2022</v>
      </c>
      <c r="B8385">
        <v>12</v>
      </c>
      <c r="C8385">
        <v>14</v>
      </c>
      <c r="D8385">
        <v>-16.0063333739187</v>
      </c>
      <c r="E8385">
        <v>-0.66693055724661199</v>
      </c>
    </row>
    <row r="8386" spans="1:5" x14ac:dyDescent="0.3">
      <c r="A8386">
        <v>2022</v>
      </c>
      <c r="B8386">
        <v>12</v>
      </c>
      <c r="C8386">
        <v>15</v>
      </c>
      <c r="D8386">
        <v>-35.005297539310298</v>
      </c>
      <c r="E8386">
        <v>-1.45855406413793</v>
      </c>
    </row>
    <row r="8387" spans="1:5" x14ac:dyDescent="0.3">
      <c r="A8387">
        <v>2022</v>
      </c>
      <c r="B8387">
        <v>12</v>
      </c>
      <c r="C8387">
        <v>16</v>
      </c>
      <c r="D8387">
        <v>-75.306467495799595</v>
      </c>
      <c r="E8387">
        <v>-3.1377694789916499</v>
      </c>
    </row>
    <row r="8388" spans="1:5" x14ac:dyDescent="0.3">
      <c r="A8388">
        <v>2022</v>
      </c>
      <c r="B8388">
        <v>12</v>
      </c>
      <c r="C8388">
        <v>17</v>
      </c>
      <c r="D8388">
        <v>-78.864521301896204</v>
      </c>
      <c r="E8388">
        <v>-3.2860217209123399</v>
      </c>
    </row>
    <row r="8389" spans="1:5" x14ac:dyDescent="0.3">
      <c r="A8389">
        <v>2022</v>
      </c>
      <c r="B8389">
        <v>12</v>
      </c>
      <c r="C8389">
        <v>18</v>
      </c>
      <c r="D8389">
        <v>-38.631517611794699</v>
      </c>
      <c r="E8389">
        <v>-1.6096465671581099</v>
      </c>
    </row>
    <row r="8390" spans="1:5" x14ac:dyDescent="0.3">
      <c r="A8390">
        <v>2022</v>
      </c>
      <c r="B8390">
        <v>12</v>
      </c>
      <c r="C8390">
        <v>19</v>
      </c>
      <c r="D8390">
        <v>-28.757563416611301</v>
      </c>
      <c r="E8390">
        <v>-1.19823180902547</v>
      </c>
    </row>
    <row r="8391" spans="1:5" x14ac:dyDescent="0.3">
      <c r="A8391">
        <v>2022</v>
      </c>
      <c r="B8391">
        <v>12</v>
      </c>
      <c r="C8391">
        <v>20</v>
      </c>
      <c r="D8391">
        <v>-23.917592721606798</v>
      </c>
      <c r="E8391">
        <v>-0.99656636340028304</v>
      </c>
    </row>
    <row r="8392" spans="1:5" x14ac:dyDescent="0.3">
      <c r="A8392">
        <v>2022</v>
      </c>
      <c r="B8392">
        <v>12</v>
      </c>
      <c r="C8392">
        <v>21</v>
      </c>
      <c r="D8392">
        <v>-36.597142301541503</v>
      </c>
      <c r="E8392">
        <v>-1.52488092923089</v>
      </c>
    </row>
    <row r="8393" spans="1:5" x14ac:dyDescent="0.3">
      <c r="A8393">
        <v>2022</v>
      </c>
      <c r="B8393">
        <v>12</v>
      </c>
      <c r="C8393">
        <v>22</v>
      </c>
      <c r="D8393">
        <v>-26.346840354795301</v>
      </c>
      <c r="E8393">
        <v>-1.0977850147831401</v>
      </c>
    </row>
    <row r="8394" spans="1:5" x14ac:dyDescent="0.3">
      <c r="A8394">
        <v>2022</v>
      </c>
      <c r="B8394">
        <v>12</v>
      </c>
      <c r="C8394">
        <v>23</v>
      </c>
      <c r="D8394">
        <v>-16.957522433526702</v>
      </c>
      <c r="E8394">
        <v>-0.70656343473027905</v>
      </c>
    </row>
    <row r="8395" spans="1:5" x14ac:dyDescent="0.3">
      <c r="A8395">
        <v>2022</v>
      </c>
      <c r="B8395">
        <v>12</v>
      </c>
      <c r="C8395">
        <v>24</v>
      </c>
      <c r="D8395">
        <v>-20.2732700053845</v>
      </c>
      <c r="E8395">
        <v>-0.84471958355768595</v>
      </c>
    </row>
    <row r="8396" spans="1:5" x14ac:dyDescent="0.3">
      <c r="A8396">
        <v>2022</v>
      </c>
      <c r="B8396">
        <v>12</v>
      </c>
      <c r="C8396">
        <v>25</v>
      </c>
      <c r="D8396">
        <v>-19.486342027281101</v>
      </c>
      <c r="E8396">
        <v>-0.81193091780338</v>
      </c>
    </row>
    <row r="8397" spans="1:5" x14ac:dyDescent="0.3">
      <c r="A8397">
        <v>2022</v>
      </c>
      <c r="B8397">
        <v>12</v>
      </c>
      <c r="C8397">
        <v>26</v>
      </c>
      <c r="D8397">
        <v>-16.465965858429399</v>
      </c>
      <c r="E8397">
        <v>-0.68608191076789105</v>
      </c>
    </row>
    <row r="8398" spans="1:5" x14ac:dyDescent="0.3">
      <c r="A8398">
        <v>2022</v>
      </c>
      <c r="B8398">
        <v>12</v>
      </c>
      <c r="C8398">
        <v>27</v>
      </c>
      <c r="D8398">
        <v>-25.466821350895401</v>
      </c>
      <c r="E8398">
        <v>-1.0611175562873101</v>
      </c>
    </row>
    <row r="8399" spans="1:5" x14ac:dyDescent="0.3">
      <c r="A8399">
        <v>2022</v>
      </c>
      <c r="B8399">
        <v>12</v>
      </c>
      <c r="C8399">
        <v>28</v>
      </c>
      <c r="D8399">
        <v>-30.381928551968699</v>
      </c>
      <c r="E8399">
        <v>-1.26591368966536</v>
      </c>
    </row>
    <row r="8400" spans="1:5" x14ac:dyDescent="0.3">
      <c r="A8400">
        <v>2022</v>
      </c>
      <c r="B8400">
        <v>12</v>
      </c>
      <c r="C8400">
        <v>29</v>
      </c>
      <c r="D8400">
        <v>-41.799884576343302</v>
      </c>
      <c r="E8400">
        <v>-1.7416618573476399</v>
      </c>
    </row>
    <row r="8401" spans="1:5" x14ac:dyDescent="0.3">
      <c r="A8401">
        <v>2022</v>
      </c>
      <c r="B8401">
        <v>12</v>
      </c>
      <c r="C8401">
        <v>30</v>
      </c>
      <c r="D8401">
        <v>-33.436050194708102</v>
      </c>
      <c r="E8401">
        <v>-1.39316875811284</v>
      </c>
    </row>
    <row r="8402" spans="1:5" x14ac:dyDescent="0.3">
      <c r="A8402">
        <v>2022</v>
      </c>
      <c r="B8402">
        <v>12</v>
      </c>
      <c r="C8402">
        <v>31</v>
      </c>
      <c r="D8402">
        <v>-16.764329124915101</v>
      </c>
      <c r="E8402">
        <v>-0.69851371353812697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3DECD-C852-4297-B908-1C37D42C1AC0}">
  <dimension ref="A3:B27"/>
  <sheetViews>
    <sheetView topLeftCell="A5" workbookViewId="0">
      <selection activeCell="A4" sqref="A4:B26"/>
    </sheetView>
  </sheetViews>
  <sheetFormatPr baseColWidth="10" defaultRowHeight="14.4" x14ac:dyDescent="0.3"/>
  <cols>
    <col min="1" max="1" width="16.5546875" bestFit="1" customWidth="1"/>
    <col min="2" max="2" width="21.21875" bestFit="1" customWidth="1"/>
    <col min="3" max="3" width="14.44140625" bestFit="1" customWidth="1"/>
  </cols>
  <sheetData>
    <row r="3" spans="1:2" x14ac:dyDescent="0.3">
      <c r="A3" s="1" t="s">
        <v>5</v>
      </c>
      <c r="B3" t="s">
        <v>7</v>
      </c>
    </row>
    <row r="4" spans="1:2" x14ac:dyDescent="0.3">
      <c r="A4" s="2">
        <v>2000</v>
      </c>
      <c r="B4">
        <v>0.14993287567873229</v>
      </c>
    </row>
    <row r="5" spans="1:2" x14ac:dyDescent="0.3">
      <c r="A5" s="2">
        <v>2001</v>
      </c>
      <c r="B5">
        <v>-0.26375545918800786</v>
      </c>
    </row>
    <row r="6" spans="1:2" x14ac:dyDescent="0.3">
      <c r="A6" s="2">
        <v>2002</v>
      </c>
      <c r="B6">
        <v>0.30150696883577083</v>
      </c>
    </row>
    <row r="7" spans="1:2" x14ac:dyDescent="0.3">
      <c r="A7" s="2">
        <v>2003</v>
      </c>
      <c r="B7">
        <v>-0.36881293374050594</v>
      </c>
    </row>
    <row r="8" spans="1:2" x14ac:dyDescent="0.3">
      <c r="A8" s="2">
        <v>2004</v>
      </c>
      <c r="B8">
        <v>-0.21324408378133661</v>
      </c>
    </row>
    <row r="9" spans="1:2" x14ac:dyDescent="0.3">
      <c r="A9" s="2">
        <v>2005</v>
      </c>
      <c r="B9">
        <v>-0.65175561012645944</v>
      </c>
    </row>
    <row r="10" spans="1:2" x14ac:dyDescent="0.3">
      <c r="A10" s="2">
        <v>2006</v>
      </c>
      <c r="B10">
        <v>0.24413649341781954</v>
      </c>
    </row>
    <row r="11" spans="1:2" x14ac:dyDescent="0.3">
      <c r="A11" s="2">
        <v>2007</v>
      </c>
      <c r="B11">
        <v>-0.2720718214011138</v>
      </c>
    </row>
    <row r="12" spans="1:2" x14ac:dyDescent="0.3">
      <c r="A12" s="2">
        <v>2008</v>
      </c>
      <c r="B12">
        <v>-0.24189844057688648</v>
      </c>
    </row>
    <row r="13" spans="1:2" x14ac:dyDescent="0.3">
      <c r="A13" s="2">
        <v>2009</v>
      </c>
      <c r="B13">
        <v>-0.18175596644309158</v>
      </c>
    </row>
    <row r="14" spans="1:2" x14ac:dyDescent="0.3">
      <c r="A14" s="2">
        <v>2010</v>
      </c>
      <c r="B14">
        <v>-0.61439373968253153</v>
      </c>
    </row>
    <row r="15" spans="1:2" x14ac:dyDescent="0.3">
      <c r="A15" s="2">
        <v>2011</v>
      </c>
      <c r="B15">
        <v>0.12854998117246486</v>
      </c>
    </row>
    <row r="16" spans="1:2" x14ac:dyDescent="0.3">
      <c r="A16" s="2">
        <v>2012</v>
      </c>
      <c r="B16">
        <v>-0.36560820586417558</v>
      </c>
    </row>
    <row r="17" spans="1:2" x14ac:dyDescent="0.3">
      <c r="A17" s="2">
        <v>2013</v>
      </c>
      <c r="B17">
        <v>-0.40793487378788845</v>
      </c>
    </row>
    <row r="18" spans="1:2" x14ac:dyDescent="0.3">
      <c r="A18" s="2">
        <v>2014</v>
      </c>
      <c r="B18">
        <v>0.19765017591514286</v>
      </c>
    </row>
    <row r="19" spans="1:2" x14ac:dyDescent="0.3">
      <c r="A19" s="2">
        <v>2015</v>
      </c>
      <c r="B19">
        <v>2.8946547839936349E-2</v>
      </c>
    </row>
    <row r="20" spans="1:2" x14ac:dyDescent="0.3">
      <c r="A20" s="2">
        <v>2016</v>
      </c>
      <c r="B20">
        <v>9.3423369467108164E-2</v>
      </c>
    </row>
    <row r="21" spans="1:2" x14ac:dyDescent="0.3">
      <c r="A21" s="2">
        <v>2017</v>
      </c>
      <c r="B21">
        <v>-0.35020734280736648</v>
      </c>
    </row>
    <row r="22" spans="1:2" x14ac:dyDescent="0.3">
      <c r="A22" s="2">
        <v>2018</v>
      </c>
      <c r="B22">
        <v>9.1236946374573025E-2</v>
      </c>
    </row>
    <row r="23" spans="1:2" x14ac:dyDescent="0.3">
      <c r="A23" s="2">
        <v>2019</v>
      </c>
      <c r="B23">
        <v>0.10699568039827401</v>
      </c>
    </row>
    <row r="24" spans="1:2" x14ac:dyDescent="0.3">
      <c r="A24" s="2">
        <v>2020</v>
      </c>
      <c r="B24">
        <v>0.21871942684546686</v>
      </c>
    </row>
    <row r="25" spans="1:2" x14ac:dyDescent="0.3">
      <c r="A25" s="2">
        <v>2021</v>
      </c>
      <c r="B25">
        <v>-6.3848581959656481E-2</v>
      </c>
    </row>
    <row r="26" spans="1:2" x14ac:dyDescent="0.3">
      <c r="A26" s="2">
        <v>2022</v>
      </c>
      <c r="B26">
        <v>0.36750176053160555</v>
      </c>
    </row>
    <row r="27" spans="1:2" x14ac:dyDescent="0.3">
      <c r="A27" s="2" t="s">
        <v>6</v>
      </c>
      <c r="B27">
        <v>-8.9855949255744652E-2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D4AF-7CB5-4420-970F-46241FAF498C}">
  <dimension ref="A1:C277"/>
  <sheetViews>
    <sheetView topLeftCell="A65" workbookViewId="0">
      <selection activeCell="E18" sqref="E18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2000</v>
      </c>
      <c r="B2">
        <v>1</v>
      </c>
      <c r="C2">
        <v>-3.65326599311138</v>
      </c>
    </row>
    <row r="3" spans="1:3" x14ac:dyDescent="0.3">
      <c r="A3">
        <v>2000</v>
      </c>
      <c r="B3">
        <v>2</v>
      </c>
      <c r="C3">
        <v>-0.67499128994488999</v>
      </c>
    </row>
    <row r="4" spans="1:3" x14ac:dyDescent="0.3">
      <c r="A4">
        <v>2000</v>
      </c>
      <c r="B4">
        <v>3</v>
      </c>
      <c r="C4">
        <v>0.78962321557471704</v>
      </c>
    </row>
    <row r="5" spans="1:3" x14ac:dyDescent="0.3">
      <c r="A5">
        <v>2000</v>
      </c>
      <c r="B5">
        <v>4</v>
      </c>
      <c r="C5">
        <v>2.9594425625110099</v>
      </c>
    </row>
    <row r="6" spans="1:3" x14ac:dyDescent="0.3">
      <c r="A6">
        <v>2000</v>
      </c>
      <c r="B6">
        <v>5</v>
      </c>
      <c r="C6">
        <v>4.58999220429987</v>
      </c>
    </row>
    <row r="7" spans="1:3" x14ac:dyDescent="0.3">
      <c r="A7">
        <v>2000</v>
      </c>
      <c r="B7">
        <v>6</v>
      </c>
      <c r="C7">
        <v>3.54614876798176</v>
      </c>
    </row>
    <row r="8" spans="1:3" x14ac:dyDescent="0.3">
      <c r="A8">
        <v>2000</v>
      </c>
      <c r="B8">
        <v>7</v>
      </c>
      <c r="C8">
        <v>2.8514801533854901</v>
      </c>
    </row>
    <row r="9" spans="1:3" x14ac:dyDescent="0.3">
      <c r="A9">
        <v>2000</v>
      </c>
      <c r="B9">
        <v>8</v>
      </c>
      <c r="C9">
        <v>2.6841540675223299</v>
      </c>
    </row>
    <row r="10" spans="1:3" x14ac:dyDescent="0.3">
      <c r="A10">
        <v>2000</v>
      </c>
      <c r="B10">
        <v>9</v>
      </c>
      <c r="C10">
        <v>-0.54164157698733995</v>
      </c>
    </row>
    <row r="11" spans="1:3" x14ac:dyDescent="0.3">
      <c r="A11">
        <v>2000</v>
      </c>
      <c r="B11">
        <v>10</v>
      </c>
      <c r="C11">
        <v>-2.79311180101246</v>
      </c>
    </row>
    <row r="12" spans="1:3" x14ac:dyDescent="0.3">
      <c r="A12">
        <v>2000</v>
      </c>
      <c r="B12">
        <v>11</v>
      </c>
      <c r="C12">
        <v>-4.3464757957864801</v>
      </c>
    </row>
    <row r="13" spans="1:3" x14ac:dyDescent="0.3">
      <c r="A13">
        <v>2000</v>
      </c>
      <c r="B13">
        <v>12</v>
      </c>
      <c r="C13">
        <v>-3.6121600062878398</v>
      </c>
    </row>
    <row r="14" spans="1:3" x14ac:dyDescent="0.3">
      <c r="A14">
        <v>2001</v>
      </c>
      <c r="B14">
        <v>1</v>
      </c>
      <c r="C14">
        <v>-3.1650935726851399</v>
      </c>
    </row>
    <row r="15" spans="1:3" x14ac:dyDescent="0.3">
      <c r="A15">
        <v>2001</v>
      </c>
      <c r="B15">
        <v>2</v>
      </c>
      <c r="C15">
        <v>-2.7792624323577799</v>
      </c>
    </row>
    <row r="16" spans="1:3" x14ac:dyDescent="0.3">
      <c r="A16">
        <v>2001</v>
      </c>
      <c r="B16">
        <v>3</v>
      </c>
      <c r="C16">
        <v>2.0010511585324799</v>
      </c>
    </row>
    <row r="17" spans="1:3" x14ac:dyDescent="0.3">
      <c r="A17">
        <v>2001</v>
      </c>
      <c r="B17">
        <v>4</v>
      </c>
      <c r="C17">
        <v>1.6093277812470499</v>
      </c>
    </row>
    <row r="18" spans="1:3" x14ac:dyDescent="0.3">
      <c r="A18">
        <v>2001</v>
      </c>
      <c r="B18">
        <v>5</v>
      </c>
      <c r="C18">
        <v>4.26620052363561</v>
      </c>
    </row>
    <row r="19" spans="1:3" x14ac:dyDescent="0.3">
      <c r="A19">
        <v>2001</v>
      </c>
      <c r="B19">
        <v>6</v>
      </c>
      <c r="C19">
        <v>4.3827560573783702</v>
      </c>
    </row>
    <row r="20" spans="1:3" x14ac:dyDescent="0.3">
      <c r="A20">
        <v>2001</v>
      </c>
      <c r="B20">
        <v>7</v>
      </c>
      <c r="C20">
        <v>3.4951539893852601</v>
      </c>
    </row>
    <row r="21" spans="1:3" x14ac:dyDescent="0.3">
      <c r="A21">
        <v>2001</v>
      </c>
      <c r="B21">
        <v>8</v>
      </c>
      <c r="C21">
        <v>2.8717788962494701</v>
      </c>
    </row>
    <row r="22" spans="1:3" x14ac:dyDescent="0.3">
      <c r="A22">
        <v>2001</v>
      </c>
      <c r="B22">
        <v>9</v>
      </c>
      <c r="C22">
        <v>-2.0282415324830598</v>
      </c>
    </row>
    <row r="23" spans="1:3" x14ac:dyDescent="0.3">
      <c r="A23">
        <v>2001</v>
      </c>
      <c r="B23">
        <v>10</v>
      </c>
      <c r="C23">
        <v>2.9252433526006101E-2</v>
      </c>
    </row>
    <row r="24" spans="1:3" x14ac:dyDescent="0.3">
      <c r="A24">
        <v>2001</v>
      </c>
      <c r="B24">
        <v>11</v>
      </c>
      <c r="C24">
        <v>-7.7994417087240002</v>
      </c>
    </row>
    <row r="25" spans="1:3" x14ac:dyDescent="0.3">
      <c r="A25">
        <v>2001</v>
      </c>
      <c r="B25">
        <v>12</v>
      </c>
      <c r="C25">
        <v>-6.0485471039603604</v>
      </c>
    </row>
    <row r="26" spans="1:3" x14ac:dyDescent="0.3">
      <c r="A26">
        <v>2002</v>
      </c>
      <c r="B26">
        <v>1</v>
      </c>
      <c r="C26">
        <v>-2.43642138575159</v>
      </c>
    </row>
    <row r="27" spans="1:3" x14ac:dyDescent="0.3">
      <c r="A27">
        <v>2002</v>
      </c>
      <c r="B27">
        <v>2</v>
      </c>
      <c r="C27">
        <v>-1.7109703755530301</v>
      </c>
    </row>
    <row r="28" spans="1:3" x14ac:dyDescent="0.3">
      <c r="A28">
        <v>2002</v>
      </c>
      <c r="B28">
        <v>3</v>
      </c>
      <c r="C28">
        <v>0.91711360217633697</v>
      </c>
    </row>
    <row r="29" spans="1:3" x14ac:dyDescent="0.3">
      <c r="A29">
        <v>2002</v>
      </c>
      <c r="B29">
        <v>4</v>
      </c>
      <c r="C29">
        <v>2.9645090426263199</v>
      </c>
    </row>
    <row r="30" spans="1:3" x14ac:dyDescent="0.3">
      <c r="A30">
        <v>2002</v>
      </c>
      <c r="B30">
        <v>5</v>
      </c>
      <c r="C30">
        <v>3.7152606510582298</v>
      </c>
    </row>
    <row r="31" spans="1:3" x14ac:dyDescent="0.3">
      <c r="A31">
        <v>2002</v>
      </c>
      <c r="B31">
        <v>6</v>
      </c>
      <c r="C31">
        <v>4.7766882244149897</v>
      </c>
    </row>
    <row r="32" spans="1:3" x14ac:dyDescent="0.3">
      <c r="A32">
        <v>2002</v>
      </c>
      <c r="B32">
        <v>7</v>
      </c>
      <c r="C32">
        <v>3.7345119517467298</v>
      </c>
    </row>
    <row r="33" spans="1:3" x14ac:dyDescent="0.3">
      <c r="A33">
        <v>2002</v>
      </c>
      <c r="B33">
        <v>8</v>
      </c>
      <c r="C33">
        <v>2.1514868519203798</v>
      </c>
    </row>
    <row r="34" spans="1:3" x14ac:dyDescent="0.3">
      <c r="A34">
        <v>2002</v>
      </c>
      <c r="B34">
        <v>9</v>
      </c>
      <c r="C34">
        <v>-0.62505751019685396</v>
      </c>
    </row>
    <row r="35" spans="1:3" x14ac:dyDescent="0.3">
      <c r="A35">
        <v>2002</v>
      </c>
      <c r="B35">
        <v>10</v>
      </c>
      <c r="C35">
        <v>-1.8737865439704899</v>
      </c>
    </row>
    <row r="36" spans="1:3" x14ac:dyDescent="0.3">
      <c r="A36">
        <v>2002</v>
      </c>
      <c r="B36">
        <v>11</v>
      </c>
      <c r="C36">
        <v>-4.1901375603155397</v>
      </c>
    </row>
    <row r="37" spans="1:3" x14ac:dyDescent="0.3">
      <c r="A37">
        <v>2002</v>
      </c>
      <c r="B37">
        <v>12</v>
      </c>
      <c r="C37">
        <v>-3.8051133221262301</v>
      </c>
    </row>
    <row r="38" spans="1:3" x14ac:dyDescent="0.3">
      <c r="A38">
        <v>2003</v>
      </c>
      <c r="B38">
        <v>1</v>
      </c>
      <c r="C38">
        <v>-6.2701287024024701</v>
      </c>
    </row>
    <row r="39" spans="1:3" x14ac:dyDescent="0.3">
      <c r="A39">
        <v>2003</v>
      </c>
      <c r="B39">
        <v>2</v>
      </c>
      <c r="C39">
        <v>-3.6735675558463199</v>
      </c>
    </row>
    <row r="40" spans="1:3" x14ac:dyDescent="0.3">
      <c r="A40">
        <v>2003</v>
      </c>
      <c r="B40">
        <v>3</v>
      </c>
      <c r="C40">
        <v>1.5720653303176499</v>
      </c>
    </row>
    <row r="41" spans="1:3" x14ac:dyDescent="0.3">
      <c r="A41">
        <v>2003</v>
      </c>
      <c r="B41">
        <v>4</v>
      </c>
      <c r="C41">
        <v>2.4379860501972099</v>
      </c>
    </row>
    <row r="42" spans="1:3" x14ac:dyDescent="0.3">
      <c r="A42">
        <v>2003</v>
      </c>
      <c r="B42">
        <v>5</v>
      </c>
      <c r="C42">
        <v>4.0854198015845</v>
      </c>
    </row>
    <row r="43" spans="1:3" x14ac:dyDescent="0.3">
      <c r="A43">
        <v>2003</v>
      </c>
      <c r="B43">
        <v>6</v>
      </c>
      <c r="C43">
        <v>5.6135190604049798</v>
      </c>
    </row>
    <row r="44" spans="1:3" x14ac:dyDescent="0.3">
      <c r="A44">
        <v>2003</v>
      </c>
      <c r="B44">
        <v>7</v>
      </c>
      <c r="C44">
        <v>3.5356626725030398</v>
      </c>
    </row>
    <row r="45" spans="1:3" x14ac:dyDescent="0.3">
      <c r="A45">
        <v>2003</v>
      </c>
      <c r="B45">
        <v>8</v>
      </c>
      <c r="C45">
        <v>2.6648742214993999</v>
      </c>
    </row>
    <row r="46" spans="1:3" x14ac:dyDescent="0.3">
      <c r="A46">
        <v>2003</v>
      </c>
      <c r="B46">
        <v>9</v>
      </c>
      <c r="C46">
        <v>-1.5705765960725799</v>
      </c>
    </row>
    <row r="47" spans="1:3" x14ac:dyDescent="0.3">
      <c r="A47">
        <v>2003</v>
      </c>
      <c r="B47">
        <v>10</v>
      </c>
      <c r="C47">
        <v>-4.6053792704041001</v>
      </c>
    </row>
    <row r="48" spans="1:3" x14ac:dyDescent="0.3">
      <c r="A48">
        <v>2003</v>
      </c>
      <c r="B48">
        <v>11</v>
      </c>
      <c r="C48">
        <v>-2.8872692261037201</v>
      </c>
    </row>
    <row r="49" spans="1:3" x14ac:dyDescent="0.3">
      <c r="A49">
        <v>2003</v>
      </c>
      <c r="B49">
        <v>12</v>
      </c>
      <c r="C49">
        <v>-5.3283609905636604</v>
      </c>
    </row>
    <row r="50" spans="1:3" x14ac:dyDescent="0.3">
      <c r="A50">
        <v>2004</v>
      </c>
      <c r="B50">
        <v>1</v>
      </c>
      <c r="C50">
        <v>-3.8560341484794298</v>
      </c>
    </row>
    <row r="51" spans="1:3" x14ac:dyDescent="0.3">
      <c r="A51">
        <v>2004</v>
      </c>
      <c r="B51">
        <v>2</v>
      </c>
      <c r="C51">
        <v>-2.05263239065206</v>
      </c>
    </row>
    <row r="52" spans="1:3" x14ac:dyDescent="0.3">
      <c r="A52">
        <v>2004</v>
      </c>
      <c r="B52">
        <v>3</v>
      </c>
      <c r="C52">
        <v>-0.16900646830270599</v>
      </c>
    </row>
    <row r="53" spans="1:3" x14ac:dyDescent="0.3">
      <c r="A53">
        <v>2004</v>
      </c>
      <c r="B53">
        <v>4</v>
      </c>
      <c r="C53">
        <v>2.8173060530118899</v>
      </c>
    </row>
    <row r="54" spans="1:3" x14ac:dyDescent="0.3">
      <c r="A54">
        <v>2004</v>
      </c>
      <c r="B54">
        <v>5</v>
      </c>
      <c r="C54">
        <v>3.79277855220014</v>
      </c>
    </row>
    <row r="55" spans="1:3" x14ac:dyDescent="0.3">
      <c r="A55">
        <v>2004</v>
      </c>
      <c r="B55">
        <v>6</v>
      </c>
      <c r="C55">
        <v>4.8179506017871701</v>
      </c>
    </row>
    <row r="56" spans="1:3" x14ac:dyDescent="0.3">
      <c r="A56">
        <v>2004</v>
      </c>
      <c r="B56">
        <v>7</v>
      </c>
      <c r="C56">
        <v>3.6880518647110501</v>
      </c>
    </row>
    <row r="57" spans="1:3" x14ac:dyDescent="0.3">
      <c r="A57">
        <v>2004</v>
      </c>
      <c r="B57">
        <v>8</v>
      </c>
      <c r="C57">
        <v>2.35801867256599</v>
      </c>
    </row>
    <row r="58" spans="1:3" x14ac:dyDescent="0.3">
      <c r="A58">
        <v>2004</v>
      </c>
      <c r="B58">
        <v>9</v>
      </c>
      <c r="C58">
        <v>-0.88336359136054299</v>
      </c>
    </row>
    <row r="59" spans="1:3" x14ac:dyDescent="0.3">
      <c r="A59">
        <v>2004</v>
      </c>
      <c r="B59">
        <v>10</v>
      </c>
      <c r="C59">
        <v>-1.70304999408936</v>
      </c>
    </row>
    <row r="60" spans="1:3" x14ac:dyDescent="0.3">
      <c r="A60">
        <v>2004</v>
      </c>
      <c r="B60">
        <v>11</v>
      </c>
      <c r="C60">
        <v>-5.8177323419483598</v>
      </c>
    </row>
    <row r="61" spans="1:3" x14ac:dyDescent="0.3">
      <c r="A61">
        <v>2004</v>
      </c>
      <c r="B61">
        <v>12</v>
      </c>
      <c r="C61">
        <v>-5.5512158148198196</v>
      </c>
    </row>
    <row r="62" spans="1:3" x14ac:dyDescent="0.3">
      <c r="A62">
        <v>2005</v>
      </c>
      <c r="B62">
        <v>1</v>
      </c>
      <c r="C62">
        <v>-5.3325544029390297</v>
      </c>
    </row>
    <row r="63" spans="1:3" x14ac:dyDescent="0.3">
      <c r="A63">
        <v>2005</v>
      </c>
      <c r="B63">
        <v>2</v>
      </c>
      <c r="C63">
        <v>-5.3397098767494802</v>
      </c>
    </row>
    <row r="64" spans="1:3" x14ac:dyDescent="0.3">
      <c r="A64">
        <v>2005</v>
      </c>
      <c r="B64">
        <v>3</v>
      </c>
      <c r="C64">
        <v>0.22839206685847199</v>
      </c>
    </row>
    <row r="65" spans="1:3" x14ac:dyDescent="0.3">
      <c r="A65">
        <v>2005</v>
      </c>
      <c r="B65">
        <v>4</v>
      </c>
      <c r="C65">
        <v>2.4377629603464799</v>
      </c>
    </row>
    <row r="66" spans="1:3" x14ac:dyDescent="0.3">
      <c r="A66">
        <v>2005</v>
      </c>
      <c r="B66">
        <v>5</v>
      </c>
      <c r="C66">
        <v>4.5995930909459704</v>
      </c>
    </row>
    <row r="67" spans="1:3" x14ac:dyDescent="0.3">
      <c r="A67">
        <v>2005</v>
      </c>
      <c r="B67">
        <v>6</v>
      </c>
      <c r="C67">
        <v>5.2372146762601703</v>
      </c>
    </row>
    <row r="68" spans="1:3" x14ac:dyDescent="0.3">
      <c r="A68">
        <v>2005</v>
      </c>
      <c r="B68">
        <v>7</v>
      </c>
      <c r="C68">
        <v>3.1836115015709199</v>
      </c>
    </row>
    <row r="69" spans="1:3" x14ac:dyDescent="0.3">
      <c r="A69">
        <v>2005</v>
      </c>
      <c r="B69">
        <v>8</v>
      </c>
      <c r="C69">
        <v>1.4934710156625</v>
      </c>
    </row>
    <row r="70" spans="1:3" x14ac:dyDescent="0.3">
      <c r="A70">
        <v>2005</v>
      </c>
      <c r="B70">
        <v>9</v>
      </c>
      <c r="C70">
        <v>-0.76427818460415498</v>
      </c>
    </row>
    <row r="71" spans="1:3" x14ac:dyDescent="0.3">
      <c r="A71">
        <v>2005</v>
      </c>
      <c r="B71">
        <v>10</v>
      </c>
      <c r="C71">
        <v>-1.2426791007036599</v>
      </c>
    </row>
    <row r="72" spans="1:3" x14ac:dyDescent="0.3">
      <c r="A72">
        <v>2005</v>
      </c>
      <c r="B72">
        <v>11</v>
      </c>
      <c r="C72">
        <v>-6.0868481640641603</v>
      </c>
    </row>
    <row r="73" spans="1:3" x14ac:dyDescent="0.3">
      <c r="A73">
        <v>2005</v>
      </c>
      <c r="B73">
        <v>12</v>
      </c>
      <c r="C73">
        <v>-6.2350429041015403</v>
      </c>
    </row>
    <row r="74" spans="1:3" x14ac:dyDescent="0.3">
      <c r="A74">
        <v>2006</v>
      </c>
      <c r="B74">
        <v>1</v>
      </c>
      <c r="C74">
        <v>-3.5334603569406502</v>
      </c>
    </row>
    <row r="75" spans="1:3" x14ac:dyDescent="0.3">
      <c r="A75">
        <v>2006</v>
      </c>
      <c r="B75">
        <v>2</v>
      </c>
      <c r="C75">
        <v>-2.0031783550843398</v>
      </c>
    </row>
    <row r="76" spans="1:3" x14ac:dyDescent="0.3">
      <c r="A76">
        <v>2006</v>
      </c>
      <c r="B76">
        <v>3</v>
      </c>
      <c r="C76">
        <v>0.65041861046011495</v>
      </c>
    </row>
    <row r="77" spans="1:3" x14ac:dyDescent="0.3">
      <c r="A77">
        <v>2006</v>
      </c>
      <c r="B77">
        <v>4</v>
      </c>
      <c r="C77">
        <v>3.2418013712688101</v>
      </c>
    </row>
    <row r="78" spans="1:3" x14ac:dyDescent="0.3">
      <c r="A78">
        <v>2006</v>
      </c>
      <c r="B78">
        <v>5</v>
      </c>
      <c r="C78">
        <v>3.9235209367394202</v>
      </c>
    </row>
    <row r="79" spans="1:3" x14ac:dyDescent="0.3">
      <c r="A79">
        <v>2006</v>
      </c>
      <c r="B79">
        <v>6</v>
      </c>
      <c r="C79">
        <v>5.0604989127673798</v>
      </c>
    </row>
    <row r="80" spans="1:3" x14ac:dyDescent="0.3">
      <c r="A80">
        <v>2006</v>
      </c>
      <c r="B80">
        <v>7</v>
      </c>
      <c r="C80">
        <v>4.3669107766365496</v>
      </c>
    </row>
    <row r="81" spans="1:3" x14ac:dyDescent="0.3">
      <c r="A81">
        <v>2006</v>
      </c>
      <c r="B81">
        <v>8</v>
      </c>
      <c r="C81">
        <v>0.14533451908098999</v>
      </c>
    </row>
    <row r="82" spans="1:3" x14ac:dyDescent="0.3">
      <c r="A82">
        <v>2006</v>
      </c>
      <c r="B82">
        <v>9</v>
      </c>
      <c r="C82">
        <v>0.23821462704527299</v>
      </c>
    </row>
    <row r="83" spans="1:3" x14ac:dyDescent="0.3">
      <c r="A83">
        <v>2006</v>
      </c>
      <c r="B83">
        <v>10</v>
      </c>
      <c r="C83">
        <v>-0.80266640685777402</v>
      </c>
    </row>
    <row r="84" spans="1:3" x14ac:dyDescent="0.3">
      <c r="A84">
        <v>2006</v>
      </c>
      <c r="B84">
        <v>11</v>
      </c>
      <c r="C84">
        <v>-3.4503082369103901</v>
      </c>
    </row>
    <row r="85" spans="1:3" x14ac:dyDescent="0.3">
      <c r="A85">
        <v>2006</v>
      </c>
      <c r="B85">
        <v>12</v>
      </c>
      <c r="C85">
        <v>-4.9074484771915499</v>
      </c>
    </row>
    <row r="86" spans="1:3" x14ac:dyDescent="0.3">
      <c r="A86">
        <v>2007</v>
      </c>
      <c r="B86">
        <v>1</v>
      </c>
      <c r="C86">
        <v>-3.4950902007534101</v>
      </c>
    </row>
    <row r="87" spans="1:3" x14ac:dyDescent="0.3">
      <c r="A87">
        <v>2007</v>
      </c>
      <c r="B87">
        <v>2</v>
      </c>
      <c r="C87">
        <v>-0.73580394586393405</v>
      </c>
    </row>
    <row r="88" spans="1:3" x14ac:dyDescent="0.3">
      <c r="A88">
        <v>2007</v>
      </c>
      <c r="B88">
        <v>3</v>
      </c>
      <c r="C88">
        <v>-0.69402492303001995</v>
      </c>
    </row>
    <row r="89" spans="1:3" x14ac:dyDescent="0.3">
      <c r="A89">
        <v>2007</v>
      </c>
      <c r="B89">
        <v>4</v>
      </c>
      <c r="C89">
        <v>3.7172075865051699</v>
      </c>
    </row>
    <row r="90" spans="1:3" x14ac:dyDescent="0.3">
      <c r="A90">
        <v>2007</v>
      </c>
      <c r="B90">
        <v>5</v>
      </c>
      <c r="C90">
        <v>3.9895048320758701</v>
      </c>
    </row>
    <row r="91" spans="1:3" x14ac:dyDescent="0.3">
      <c r="A91">
        <v>2007</v>
      </c>
      <c r="B91">
        <v>6</v>
      </c>
      <c r="C91">
        <v>4.6618395544739997</v>
      </c>
    </row>
    <row r="92" spans="1:3" x14ac:dyDescent="0.3">
      <c r="A92">
        <v>2007</v>
      </c>
      <c r="B92">
        <v>7</v>
      </c>
      <c r="C92">
        <v>3.5520547462585599</v>
      </c>
    </row>
    <row r="93" spans="1:3" x14ac:dyDescent="0.3">
      <c r="A93">
        <v>2007</v>
      </c>
      <c r="B93">
        <v>8</v>
      </c>
      <c r="C93">
        <v>1.16073640760854</v>
      </c>
    </row>
    <row r="94" spans="1:3" x14ac:dyDescent="0.3">
      <c r="A94">
        <v>2007</v>
      </c>
      <c r="B94">
        <v>9</v>
      </c>
      <c r="C94">
        <v>-1.0668041645862301</v>
      </c>
    </row>
    <row r="95" spans="1:3" x14ac:dyDescent="0.3">
      <c r="A95">
        <v>2007</v>
      </c>
      <c r="B95">
        <v>10</v>
      </c>
      <c r="C95">
        <v>-3.5025359670998601</v>
      </c>
    </row>
    <row r="96" spans="1:3" x14ac:dyDescent="0.3">
      <c r="A96">
        <v>2007</v>
      </c>
      <c r="B96">
        <v>11</v>
      </c>
      <c r="C96">
        <v>-6.0107919536139001</v>
      </c>
    </row>
    <row r="97" spans="1:3" x14ac:dyDescent="0.3">
      <c r="A97">
        <v>2007</v>
      </c>
      <c r="B97">
        <v>12</v>
      </c>
      <c r="C97">
        <v>-4.8411538287881504</v>
      </c>
    </row>
    <row r="98" spans="1:3" x14ac:dyDescent="0.3">
      <c r="A98">
        <v>2008</v>
      </c>
      <c r="B98">
        <v>1</v>
      </c>
      <c r="C98">
        <v>-1.9275699464762199</v>
      </c>
    </row>
    <row r="99" spans="1:3" x14ac:dyDescent="0.3">
      <c r="A99">
        <v>2008</v>
      </c>
      <c r="B99">
        <v>2</v>
      </c>
      <c r="C99">
        <v>-0.54605336845119801</v>
      </c>
    </row>
    <row r="100" spans="1:3" x14ac:dyDescent="0.3">
      <c r="A100">
        <v>2008</v>
      </c>
      <c r="B100">
        <v>3</v>
      </c>
      <c r="C100">
        <v>-1.2174697208218099</v>
      </c>
    </row>
    <row r="101" spans="1:3" x14ac:dyDescent="0.3">
      <c r="A101">
        <v>2008</v>
      </c>
      <c r="B101">
        <v>4</v>
      </c>
      <c r="C101">
        <v>3.12194263035278</v>
      </c>
    </row>
    <row r="102" spans="1:3" x14ac:dyDescent="0.3">
      <c r="A102">
        <v>2008</v>
      </c>
      <c r="B102">
        <v>5</v>
      </c>
      <c r="C102">
        <v>3.9104303458521699</v>
      </c>
    </row>
    <row r="103" spans="1:3" x14ac:dyDescent="0.3">
      <c r="A103">
        <v>2008</v>
      </c>
      <c r="B103">
        <v>6</v>
      </c>
      <c r="C103">
        <v>4.6513712917107304</v>
      </c>
    </row>
    <row r="104" spans="1:3" x14ac:dyDescent="0.3">
      <c r="A104">
        <v>2008</v>
      </c>
      <c r="B104">
        <v>7</v>
      </c>
      <c r="C104">
        <v>3.4844426842934402</v>
      </c>
    </row>
    <row r="105" spans="1:3" x14ac:dyDescent="0.3">
      <c r="A105">
        <v>2008</v>
      </c>
      <c r="B105">
        <v>8</v>
      </c>
      <c r="C105">
        <v>1.96027816529425</v>
      </c>
    </row>
    <row r="106" spans="1:3" x14ac:dyDescent="0.3">
      <c r="A106">
        <v>2008</v>
      </c>
      <c r="B106">
        <v>9</v>
      </c>
      <c r="C106">
        <v>-1.5156884413373899</v>
      </c>
    </row>
    <row r="107" spans="1:3" x14ac:dyDescent="0.3">
      <c r="A107">
        <v>2008</v>
      </c>
      <c r="B107">
        <v>10</v>
      </c>
      <c r="C107">
        <v>-3.02785537098362</v>
      </c>
    </row>
    <row r="108" spans="1:3" x14ac:dyDescent="0.3">
      <c r="A108">
        <v>2008</v>
      </c>
      <c r="B108">
        <v>11</v>
      </c>
      <c r="C108">
        <v>-6.2370358502367402</v>
      </c>
    </row>
    <row r="109" spans="1:3" x14ac:dyDescent="0.3">
      <c r="A109">
        <v>2008</v>
      </c>
      <c r="B109">
        <v>12</v>
      </c>
      <c r="C109">
        <v>-5.5595737061190302</v>
      </c>
    </row>
    <row r="110" spans="1:3" x14ac:dyDescent="0.3">
      <c r="A110">
        <v>2009</v>
      </c>
      <c r="B110">
        <v>1</v>
      </c>
      <c r="C110">
        <v>-3.7274171997741301</v>
      </c>
    </row>
    <row r="111" spans="1:3" x14ac:dyDescent="0.3">
      <c r="A111">
        <v>2009</v>
      </c>
      <c r="B111">
        <v>2</v>
      </c>
      <c r="C111">
        <v>-2.9980466054864499</v>
      </c>
    </row>
    <row r="112" spans="1:3" x14ac:dyDescent="0.3">
      <c r="A112">
        <v>2009</v>
      </c>
      <c r="B112">
        <v>3</v>
      </c>
      <c r="C112">
        <v>-3.6515734415848398E-2</v>
      </c>
    </row>
    <row r="113" spans="1:3" x14ac:dyDescent="0.3">
      <c r="A113">
        <v>2009</v>
      </c>
      <c r="B113">
        <v>4</v>
      </c>
      <c r="C113">
        <v>3.0611445085460902</v>
      </c>
    </row>
    <row r="114" spans="1:3" x14ac:dyDescent="0.3">
      <c r="A114">
        <v>2009</v>
      </c>
      <c r="B114">
        <v>5</v>
      </c>
      <c r="C114">
        <v>4.9645201524538702</v>
      </c>
    </row>
    <row r="115" spans="1:3" x14ac:dyDescent="0.3">
      <c r="A115">
        <v>2009</v>
      </c>
      <c r="B115">
        <v>6</v>
      </c>
      <c r="C115">
        <v>4.7214019706646004</v>
      </c>
    </row>
    <row r="116" spans="1:3" x14ac:dyDescent="0.3">
      <c r="A116">
        <v>2009</v>
      </c>
      <c r="B116">
        <v>7</v>
      </c>
      <c r="C116">
        <v>3.73079897110697</v>
      </c>
    </row>
    <row r="117" spans="1:3" x14ac:dyDescent="0.3">
      <c r="A117">
        <v>2009</v>
      </c>
      <c r="B117">
        <v>8</v>
      </c>
      <c r="C117">
        <v>2.6528368539151601</v>
      </c>
    </row>
    <row r="118" spans="1:3" x14ac:dyDescent="0.3">
      <c r="A118">
        <v>2009</v>
      </c>
      <c r="B118">
        <v>9</v>
      </c>
      <c r="C118">
        <v>-1.3107694520031601</v>
      </c>
    </row>
    <row r="119" spans="1:3" x14ac:dyDescent="0.3">
      <c r="A119">
        <v>2009</v>
      </c>
      <c r="B119">
        <v>10</v>
      </c>
      <c r="C119">
        <v>-3.5785941525952101</v>
      </c>
    </row>
    <row r="120" spans="1:3" x14ac:dyDescent="0.3">
      <c r="A120">
        <v>2009</v>
      </c>
      <c r="B120">
        <v>11</v>
      </c>
      <c r="C120">
        <v>-4.0864818693970602</v>
      </c>
    </row>
    <row r="121" spans="1:3" x14ac:dyDescent="0.3">
      <c r="A121">
        <v>2009</v>
      </c>
      <c r="B121">
        <v>12</v>
      </c>
      <c r="C121">
        <v>-5.5739490403319296</v>
      </c>
    </row>
    <row r="122" spans="1:3" x14ac:dyDescent="0.3">
      <c r="A122">
        <v>2010</v>
      </c>
      <c r="B122">
        <v>1</v>
      </c>
      <c r="C122">
        <v>-5.1580435193338596</v>
      </c>
    </row>
    <row r="123" spans="1:3" x14ac:dyDescent="0.3">
      <c r="A123">
        <v>2010</v>
      </c>
      <c r="B123">
        <v>2</v>
      </c>
      <c r="C123">
        <v>-2.8163694121813698</v>
      </c>
    </row>
    <row r="124" spans="1:3" x14ac:dyDescent="0.3">
      <c r="A124">
        <v>2010</v>
      </c>
      <c r="B124">
        <v>3</v>
      </c>
      <c r="C124">
        <v>-2.55877788722449E-2</v>
      </c>
    </row>
    <row r="125" spans="1:3" x14ac:dyDescent="0.3">
      <c r="A125">
        <v>2010</v>
      </c>
      <c r="B125">
        <v>4</v>
      </c>
      <c r="C125">
        <v>3.23841493131293</v>
      </c>
    </row>
    <row r="126" spans="1:3" x14ac:dyDescent="0.3">
      <c r="A126">
        <v>2010</v>
      </c>
      <c r="B126">
        <v>5</v>
      </c>
      <c r="C126">
        <v>3.4849264416565102</v>
      </c>
    </row>
    <row r="127" spans="1:3" x14ac:dyDescent="0.3">
      <c r="A127">
        <v>2010</v>
      </c>
      <c r="B127">
        <v>6</v>
      </c>
      <c r="C127">
        <v>4.2494561888342997</v>
      </c>
    </row>
    <row r="128" spans="1:3" x14ac:dyDescent="0.3">
      <c r="A128">
        <v>2010</v>
      </c>
      <c r="B128">
        <v>7</v>
      </c>
      <c r="C128">
        <v>3.9362065484807101</v>
      </c>
    </row>
    <row r="129" spans="1:3" x14ac:dyDescent="0.3">
      <c r="A129">
        <v>2010</v>
      </c>
      <c r="B129">
        <v>8</v>
      </c>
      <c r="C129">
        <v>1.5984018433416101</v>
      </c>
    </row>
    <row r="130" spans="1:3" x14ac:dyDescent="0.3">
      <c r="A130">
        <v>2010</v>
      </c>
      <c r="B130">
        <v>9</v>
      </c>
      <c r="C130">
        <v>-0.88108443424279204</v>
      </c>
    </row>
    <row r="131" spans="1:3" x14ac:dyDescent="0.3">
      <c r="A131">
        <v>2010</v>
      </c>
      <c r="B131">
        <v>10</v>
      </c>
      <c r="C131">
        <v>-3.8664336509707802</v>
      </c>
    </row>
    <row r="132" spans="1:3" x14ac:dyDescent="0.3">
      <c r="A132">
        <v>2010</v>
      </c>
      <c r="B132">
        <v>11</v>
      </c>
      <c r="C132">
        <v>-5.2329388702743103</v>
      </c>
    </row>
    <row r="133" spans="1:3" x14ac:dyDescent="0.3">
      <c r="A133">
        <v>2010</v>
      </c>
      <c r="B133">
        <v>12</v>
      </c>
      <c r="C133">
        <v>-5.8996731639410802</v>
      </c>
    </row>
    <row r="134" spans="1:3" x14ac:dyDescent="0.3">
      <c r="A134">
        <v>2011</v>
      </c>
      <c r="B134">
        <v>1</v>
      </c>
      <c r="C134">
        <v>-3.25948063163364</v>
      </c>
    </row>
    <row r="135" spans="1:3" x14ac:dyDescent="0.3">
      <c r="A135">
        <v>2011</v>
      </c>
      <c r="B135">
        <v>2</v>
      </c>
      <c r="C135">
        <v>-1.47019828151876</v>
      </c>
    </row>
    <row r="136" spans="1:3" x14ac:dyDescent="0.3">
      <c r="A136">
        <v>2011</v>
      </c>
      <c r="B136">
        <v>3</v>
      </c>
      <c r="C136">
        <v>0.84010926491599203</v>
      </c>
    </row>
    <row r="137" spans="1:3" x14ac:dyDescent="0.3">
      <c r="A137">
        <v>2011</v>
      </c>
      <c r="B137">
        <v>4</v>
      </c>
      <c r="C137">
        <v>3.6163924888666599</v>
      </c>
    </row>
    <row r="138" spans="1:3" x14ac:dyDescent="0.3">
      <c r="A138">
        <v>2011</v>
      </c>
      <c r="B138">
        <v>5</v>
      </c>
      <c r="C138">
        <v>4.3057263596230104</v>
      </c>
    </row>
    <row r="139" spans="1:3" x14ac:dyDescent="0.3">
      <c r="A139">
        <v>2011</v>
      </c>
      <c r="B139">
        <v>6</v>
      </c>
      <c r="C139">
        <v>3.9240844354209301</v>
      </c>
    </row>
    <row r="140" spans="1:3" x14ac:dyDescent="0.3">
      <c r="A140">
        <v>2011</v>
      </c>
      <c r="B140">
        <v>7</v>
      </c>
      <c r="C140">
        <v>2.9740766802366401</v>
      </c>
    </row>
    <row r="141" spans="1:3" x14ac:dyDescent="0.3">
      <c r="A141">
        <v>2011</v>
      </c>
      <c r="B141">
        <v>8</v>
      </c>
      <c r="C141">
        <v>2.8241374382912698</v>
      </c>
    </row>
    <row r="142" spans="1:3" x14ac:dyDescent="0.3">
      <c r="A142">
        <v>2011</v>
      </c>
      <c r="B142">
        <v>9</v>
      </c>
      <c r="C142">
        <v>0.139010999127965</v>
      </c>
    </row>
    <row r="143" spans="1:3" x14ac:dyDescent="0.3">
      <c r="A143">
        <v>2011</v>
      </c>
      <c r="B143">
        <v>10</v>
      </c>
      <c r="C143">
        <v>-3.3057840853754601</v>
      </c>
    </row>
    <row r="144" spans="1:3" x14ac:dyDescent="0.3">
      <c r="A144">
        <v>2011</v>
      </c>
      <c r="B144">
        <v>11</v>
      </c>
      <c r="C144">
        <v>-3.4171335715706399</v>
      </c>
    </row>
    <row r="145" spans="1:3" x14ac:dyDescent="0.3">
      <c r="A145">
        <v>2011</v>
      </c>
      <c r="B145">
        <v>12</v>
      </c>
      <c r="C145">
        <v>-5.6283413223143901</v>
      </c>
    </row>
    <row r="146" spans="1:3" x14ac:dyDescent="0.3">
      <c r="A146">
        <v>2012</v>
      </c>
      <c r="B146">
        <v>1</v>
      </c>
      <c r="C146">
        <v>-3.7917683264972402</v>
      </c>
    </row>
    <row r="147" spans="1:3" x14ac:dyDescent="0.3">
      <c r="A147">
        <v>2012</v>
      </c>
      <c r="B147">
        <v>2</v>
      </c>
      <c r="C147">
        <v>-6.8307504487072901</v>
      </c>
    </row>
    <row r="148" spans="1:3" x14ac:dyDescent="0.3">
      <c r="A148">
        <v>2012</v>
      </c>
      <c r="B148">
        <v>3</v>
      </c>
      <c r="C148">
        <v>1.1605532991087</v>
      </c>
    </row>
    <row r="149" spans="1:3" x14ac:dyDescent="0.3">
      <c r="A149">
        <v>2012</v>
      </c>
      <c r="B149">
        <v>4</v>
      </c>
      <c r="C149">
        <v>2.3498567524045302</v>
      </c>
    </row>
    <row r="150" spans="1:3" x14ac:dyDescent="0.3">
      <c r="A150">
        <v>2012</v>
      </c>
      <c r="B150">
        <v>5</v>
      </c>
      <c r="C150">
        <v>4.6227654146455199</v>
      </c>
    </row>
    <row r="151" spans="1:3" x14ac:dyDescent="0.3">
      <c r="A151">
        <v>2012</v>
      </c>
      <c r="B151">
        <v>6</v>
      </c>
      <c r="C151">
        <v>4.9885806626787996</v>
      </c>
    </row>
    <row r="152" spans="1:3" x14ac:dyDescent="0.3">
      <c r="A152">
        <v>2012</v>
      </c>
      <c r="B152">
        <v>7</v>
      </c>
      <c r="C152">
        <v>3.2658532400881199</v>
      </c>
    </row>
    <row r="153" spans="1:3" x14ac:dyDescent="0.3">
      <c r="A153">
        <v>2012</v>
      </c>
      <c r="B153">
        <v>8</v>
      </c>
      <c r="C153">
        <v>2.5367541461343901</v>
      </c>
    </row>
    <row r="154" spans="1:3" x14ac:dyDescent="0.3">
      <c r="A154">
        <v>2012</v>
      </c>
      <c r="B154">
        <v>9</v>
      </c>
      <c r="C154">
        <v>-1.41715814110366</v>
      </c>
    </row>
    <row r="155" spans="1:3" x14ac:dyDescent="0.3">
      <c r="A155">
        <v>2012</v>
      </c>
      <c r="B155">
        <v>10</v>
      </c>
      <c r="C155">
        <v>-2.7620593951875398</v>
      </c>
    </row>
    <row r="156" spans="1:3" x14ac:dyDescent="0.3">
      <c r="A156">
        <v>2012</v>
      </c>
      <c r="B156">
        <v>11</v>
      </c>
      <c r="C156">
        <v>-3.8245664938316799</v>
      </c>
    </row>
    <row r="157" spans="1:3" x14ac:dyDescent="0.3">
      <c r="A157">
        <v>2012</v>
      </c>
      <c r="B157">
        <v>12</v>
      </c>
      <c r="C157">
        <v>-4.6853591801027603</v>
      </c>
    </row>
    <row r="158" spans="1:3" x14ac:dyDescent="0.3">
      <c r="A158">
        <v>2013</v>
      </c>
      <c r="B158">
        <v>1</v>
      </c>
      <c r="C158">
        <v>-4.4320365056621904</v>
      </c>
    </row>
    <row r="159" spans="1:3" x14ac:dyDescent="0.3">
      <c r="A159">
        <v>2013</v>
      </c>
      <c r="B159">
        <v>2</v>
      </c>
      <c r="C159">
        <v>-4.5864212441181502</v>
      </c>
    </row>
    <row r="160" spans="1:3" x14ac:dyDescent="0.3">
      <c r="A160">
        <v>2013</v>
      </c>
      <c r="B160">
        <v>3</v>
      </c>
      <c r="C160">
        <v>0.76489474161493798</v>
      </c>
    </row>
    <row r="161" spans="1:3" x14ac:dyDescent="0.3">
      <c r="A161">
        <v>2013</v>
      </c>
      <c r="B161">
        <v>4</v>
      </c>
      <c r="C161">
        <v>2.6454851165634499</v>
      </c>
    </row>
    <row r="162" spans="1:3" x14ac:dyDescent="0.3">
      <c r="A162">
        <v>2013</v>
      </c>
      <c r="B162">
        <v>5</v>
      </c>
      <c r="C162">
        <v>3.09033959422388</v>
      </c>
    </row>
    <row r="163" spans="1:3" x14ac:dyDescent="0.3">
      <c r="A163">
        <v>2013</v>
      </c>
      <c r="B163">
        <v>6</v>
      </c>
      <c r="C163">
        <v>4.61657558908054</v>
      </c>
    </row>
    <row r="164" spans="1:3" x14ac:dyDescent="0.3">
      <c r="A164">
        <v>2013</v>
      </c>
      <c r="B164">
        <v>7</v>
      </c>
      <c r="C164">
        <v>4.5143681718225102</v>
      </c>
    </row>
    <row r="165" spans="1:3" x14ac:dyDescent="0.3">
      <c r="A165">
        <v>2013</v>
      </c>
      <c r="B165">
        <v>8</v>
      </c>
      <c r="C165">
        <v>1.4684024038046399</v>
      </c>
    </row>
    <row r="166" spans="1:3" x14ac:dyDescent="0.3">
      <c r="A166">
        <v>2013</v>
      </c>
      <c r="B166">
        <v>9</v>
      </c>
      <c r="C166">
        <v>-8.9235870538589196E-2</v>
      </c>
    </row>
    <row r="167" spans="1:3" x14ac:dyDescent="0.3">
      <c r="A167">
        <v>2013</v>
      </c>
      <c r="B167">
        <v>10</v>
      </c>
      <c r="C167">
        <v>-1.3038613311285501</v>
      </c>
    </row>
    <row r="168" spans="1:3" x14ac:dyDescent="0.3">
      <c r="A168">
        <v>2013</v>
      </c>
      <c r="B168">
        <v>11</v>
      </c>
      <c r="C168">
        <v>-7.9878271924747901</v>
      </c>
    </row>
    <row r="169" spans="1:3" x14ac:dyDescent="0.3">
      <c r="A169">
        <v>2013</v>
      </c>
      <c r="B169">
        <v>12</v>
      </c>
      <c r="C169">
        <v>-3.59590195864235</v>
      </c>
    </row>
    <row r="170" spans="1:3" x14ac:dyDescent="0.3">
      <c r="A170">
        <v>2014</v>
      </c>
      <c r="B170">
        <v>1</v>
      </c>
      <c r="C170">
        <v>-2.5402142182977698</v>
      </c>
    </row>
    <row r="171" spans="1:3" x14ac:dyDescent="0.3">
      <c r="A171">
        <v>2014</v>
      </c>
      <c r="B171">
        <v>2</v>
      </c>
      <c r="C171">
        <v>-1.3649860995005201</v>
      </c>
    </row>
    <row r="172" spans="1:3" x14ac:dyDescent="0.3">
      <c r="A172">
        <v>2014</v>
      </c>
      <c r="B172">
        <v>3</v>
      </c>
      <c r="C172">
        <v>0.539149591957645</v>
      </c>
    </row>
    <row r="173" spans="1:3" x14ac:dyDescent="0.3">
      <c r="A173">
        <v>2014</v>
      </c>
      <c r="B173">
        <v>4</v>
      </c>
      <c r="C173">
        <v>3.6656191692069502</v>
      </c>
    </row>
    <row r="174" spans="1:3" x14ac:dyDescent="0.3">
      <c r="A174">
        <v>2014</v>
      </c>
      <c r="B174">
        <v>5</v>
      </c>
      <c r="C174">
        <v>3.4515190668538098</v>
      </c>
    </row>
    <row r="175" spans="1:3" x14ac:dyDescent="0.3">
      <c r="A175">
        <v>2014</v>
      </c>
      <c r="B175">
        <v>6</v>
      </c>
      <c r="C175">
        <v>4.6615573508152499</v>
      </c>
    </row>
    <row r="176" spans="1:3" x14ac:dyDescent="0.3">
      <c r="A176">
        <v>2014</v>
      </c>
      <c r="B176">
        <v>7</v>
      </c>
      <c r="C176">
        <v>3.2742142504921601</v>
      </c>
    </row>
    <row r="177" spans="1:3" x14ac:dyDescent="0.3">
      <c r="A177">
        <v>2014</v>
      </c>
      <c r="B177">
        <v>8</v>
      </c>
      <c r="C177">
        <v>2.03004825717339</v>
      </c>
    </row>
    <row r="178" spans="1:3" x14ac:dyDescent="0.3">
      <c r="A178">
        <v>2014</v>
      </c>
      <c r="B178">
        <v>9</v>
      </c>
      <c r="C178">
        <v>0.55948337822106797</v>
      </c>
    </row>
    <row r="179" spans="1:3" x14ac:dyDescent="0.3">
      <c r="A179">
        <v>2014</v>
      </c>
      <c r="B179">
        <v>10</v>
      </c>
      <c r="C179">
        <v>-1.3813847366437599</v>
      </c>
    </row>
    <row r="180" spans="1:3" x14ac:dyDescent="0.3">
      <c r="A180">
        <v>2014</v>
      </c>
      <c r="B180">
        <v>11</v>
      </c>
      <c r="C180">
        <v>-3.6474207606515998</v>
      </c>
    </row>
    <row r="181" spans="1:3" x14ac:dyDescent="0.3">
      <c r="A181">
        <v>2014</v>
      </c>
      <c r="B181">
        <v>12</v>
      </c>
      <c r="C181">
        <v>-6.87578313864491</v>
      </c>
    </row>
    <row r="182" spans="1:3" x14ac:dyDescent="0.3">
      <c r="A182">
        <v>2015</v>
      </c>
      <c r="B182">
        <v>1</v>
      </c>
      <c r="C182">
        <v>-4.4940257821159104</v>
      </c>
    </row>
    <row r="183" spans="1:3" x14ac:dyDescent="0.3">
      <c r="A183">
        <v>2015</v>
      </c>
      <c r="B183">
        <v>2</v>
      </c>
      <c r="C183">
        <v>-4.4450585161853597</v>
      </c>
    </row>
    <row r="184" spans="1:3" x14ac:dyDescent="0.3">
      <c r="A184">
        <v>2015</v>
      </c>
      <c r="B184">
        <v>3</v>
      </c>
      <c r="C184">
        <v>0.57620881827617698</v>
      </c>
    </row>
    <row r="185" spans="1:3" x14ac:dyDescent="0.3">
      <c r="A185">
        <v>2015</v>
      </c>
      <c r="B185">
        <v>4</v>
      </c>
      <c r="C185">
        <v>3.2743314874778102</v>
      </c>
    </row>
    <row r="186" spans="1:3" x14ac:dyDescent="0.3">
      <c r="A186">
        <v>2015</v>
      </c>
      <c r="B186">
        <v>5</v>
      </c>
      <c r="C186">
        <v>4.1589301985179903</v>
      </c>
    </row>
    <row r="187" spans="1:3" x14ac:dyDescent="0.3">
      <c r="A187">
        <v>2015</v>
      </c>
      <c r="B187">
        <v>6</v>
      </c>
      <c r="C187">
        <v>4.9375136082178699</v>
      </c>
    </row>
    <row r="188" spans="1:3" x14ac:dyDescent="0.3">
      <c r="A188">
        <v>2015</v>
      </c>
      <c r="B188">
        <v>7</v>
      </c>
      <c r="C188">
        <v>3.6233227567256798</v>
      </c>
    </row>
    <row r="189" spans="1:3" x14ac:dyDescent="0.3">
      <c r="A189">
        <v>2015</v>
      </c>
      <c r="B189">
        <v>8</v>
      </c>
      <c r="C189">
        <v>2.0578010284669199</v>
      </c>
    </row>
    <row r="190" spans="1:3" x14ac:dyDescent="0.3">
      <c r="A190">
        <v>2015</v>
      </c>
      <c r="B190">
        <v>9</v>
      </c>
      <c r="C190">
        <v>-1.6122952818505401</v>
      </c>
    </row>
    <row r="191" spans="1:3" x14ac:dyDescent="0.3">
      <c r="A191">
        <v>2015</v>
      </c>
      <c r="B191">
        <v>10</v>
      </c>
      <c r="C191">
        <v>-2.2991740476974898</v>
      </c>
    </row>
    <row r="192" spans="1:3" x14ac:dyDescent="0.3">
      <c r="A192">
        <v>2015</v>
      </c>
      <c r="B192">
        <v>11</v>
      </c>
      <c r="C192">
        <v>-4.11244855906628</v>
      </c>
    </row>
    <row r="193" spans="1:3" x14ac:dyDescent="0.3">
      <c r="A193">
        <v>2015</v>
      </c>
      <c r="B193">
        <v>12</v>
      </c>
      <c r="C193">
        <v>-1.3177471366876301</v>
      </c>
    </row>
    <row r="194" spans="1:3" x14ac:dyDescent="0.3">
      <c r="A194">
        <v>2016</v>
      </c>
      <c r="B194">
        <v>1</v>
      </c>
      <c r="C194">
        <v>-3.2139654583938499</v>
      </c>
    </row>
    <row r="195" spans="1:3" x14ac:dyDescent="0.3">
      <c r="A195">
        <v>2016</v>
      </c>
      <c r="B195">
        <v>2</v>
      </c>
      <c r="C195">
        <v>-2.3083509478184299</v>
      </c>
    </row>
    <row r="196" spans="1:3" x14ac:dyDescent="0.3">
      <c r="A196">
        <v>2016</v>
      </c>
      <c r="B196">
        <v>3</v>
      </c>
      <c r="C196">
        <v>-0.16671465822967699</v>
      </c>
    </row>
    <row r="197" spans="1:3" x14ac:dyDescent="0.3">
      <c r="A197">
        <v>2016</v>
      </c>
      <c r="B197">
        <v>4</v>
      </c>
      <c r="C197">
        <v>2.5390763928409101</v>
      </c>
    </row>
    <row r="198" spans="1:3" x14ac:dyDescent="0.3">
      <c r="A198">
        <v>2016</v>
      </c>
      <c r="B198">
        <v>5</v>
      </c>
      <c r="C198">
        <v>3.89538088744189</v>
      </c>
    </row>
    <row r="199" spans="1:3" x14ac:dyDescent="0.3">
      <c r="A199">
        <v>2016</v>
      </c>
      <c r="B199">
        <v>6</v>
      </c>
      <c r="C199">
        <v>4.4718683217417601</v>
      </c>
    </row>
    <row r="200" spans="1:3" x14ac:dyDescent="0.3">
      <c r="A200">
        <v>2016</v>
      </c>
      <c r="B200">
        <v>7</v>
      </c>
      <c r="C200">
        <v>3.7166148709633902</v>
      </c>
    </row>
    <row r="201" spans="1:3" x14ac:dyDescent="0.3">
      <c r="A201">
        <v>2016</v>
      </c>
      <c r="B201">
        <v>8</v>
      </c>
      <c r="C201">
        <v>2.05122705102881</v>
      </c>
    </row>
    <row r="202" spans="1:3" x14ac:dyDescent="0.3">
      <c r="A202">
        <v>2016</v>
      </c>
      <c r="B202">
        <v>9</v>
      </c>
      <c r="C202">
        <v>6.1869050508403502E-2</v>
      </c>
    </row>
    <row r="203" spans="1:3" x14ac:dyDescent="0.3">
      <c r="A203">
        <v>2016</v>
      </c>
      <c r="B203">
        <v>10</v>
      </c>
      <c r="C203">
        <v>-1.9902716614268401</v>
      </c>
    </row>
    <row r="204" spans="1:3" x14ac:dyDescent="0.3">
      <c r="A204">
        <v>2016</v>
      </c>
      <c r="B204">
        <v>11</v>
      </c>
      <c r="C204">
        <v>-4.6868241244013698</v>
      </c>
    </row>
    <row r="205" spans="1:3" x14ac:dyDescent="0.3">
      <c r="A205">
        <v>2016</v>
      </c>
      <c r="B205">
        <v>12</v>
      </c>
      <c r="C205">
        <v>-3.2488292906497001</v>
      </c>
    </row>
    <row r="206" spans="1:3" x14ac:dyDescent="0.3">
      <c r="A206">
        <v>2017</v>
      </c>
      <c r="B206">
        <v>1</v>
      </c>
      <c r="C206">
        <v>-6.4841411460588203</v>
      </c>
    </row>
    <row r="207" spans="1:3" x14ac:dyDescent="0.3">
      <c r="A207">
        <v>2017</v>
      </c>
      <c r="B207">
        <v>2</v>
      </c>
      <c r="C207">
        <v>-0.86807173814564897</v>
      </c>
    </row>
    <row r="208" spans="1:3" x14ac:dyDescent="0.3">
      <c r="A208">
        <v>2017</v>
      </c>
      <c r="B208">
        <v>3</v>
      </c>
      <c r="C208">
        <v>1.5866613816025901</v>
      </c>
    </row>
    <row r="209" spans="1:3" x14ac:dyDescent="0.3">
      <c r="A209">
        <v>2017</v>
      </c>
      <c r="B209">
        <v>4</v>
      </c>
      <c r="C209">
        <v>2.2677754746741599</v>
      </c>
    </row>
    <row r="210" spans="1:3" x14ac:dyDescent="0.3">
      <c r="A210">
        <v>2017</v>
      </c>
      <c r="B210">
        <v>5</v>
      </c>
      <c r="C210">
        <v>4.8592351865538701</v>
      </c>
    </row>
    <row r="211" spans="1:3" x14ac:dyDescent="0.3">
      <c r="A211">
        <v>2017</v>
      </c>
      <c r="B211">
        <v>6</v>
      </c>
      <c r="C211">
        <v>4.6989382748362001</v>
      </c>
    </row>
    <row r="212" spans="1:3" x14ac:dyDescent="0.3">
      <c r="A212">
        <v>2017</v>
      </c>
      <c r="B212">
        <v>7</v>
      </c>
      <c r="C212">
        <v>3.8113147663087199</v>
      </c>
    </row>
    <row r="213" spans="1:3" x14ac:dyDescent="0.3">
      <c r="A213">
        <v>2017</v>
      </c>
      <c r="B213">
        <v>8</v>
      </c>
      <c r="C213">
        <v>2.1996656853590402</v>
      </c>
    </row>
    <row r="214" spans="1:3" x14ac:dyDescent="0.3">
      <c r="A214">
        <v>2017</v>
      </c>
      <c r="B214">
        <v>9</v>
      </c>
      <c r="C214">
        <v>-1.56164008809874</v>
      </c>
    </row>
    <row r="215" spans="1:3" x14ac:dyDescent="0.3">
      <c r="A215">
        <v>2017</v>
      </c>
      <c r="B215">
        <v>10</v>
      </c>
      <c r="C215">
        <v>-1.8785374262535901</v>
      </c>
    </row>
    <row r="216" spans="1:3" x14ac:dyDescent="0.3">
      <c r="A216">
        <v>2017</v>
      </c>
      <c r="B216">
        <v>11</v>
      </c>
      <c r="C216">
        <v>-6.46784761608476</v>
      </c>
    </row>
    <row r="217" spans="1:3" x14ac:dyDescent="0.3">
      <c r="A217">
        <v>2017</v>
      </c>
      <c r="B217">
        <v>12</v>
      </c>
      <c r="C217">
        <v>-6.3658408683814196</v>
      </c>
    </row>
    <row r="218" spans="1:3" x14ac:dyDescent="0.3">
      <c r="A218">
        <v>2018</v>
      </c>
      <c r="B218">
        <v>1</v>
      </c>
      <c r="C218">
        <v>-2.48012860245277</v>
      </c>
    </row>
    <row r="219" spans="1:3" x14ac:dyDescent="0.3">
      <c r="A219">
        <v>2018</v>
      </c>
      <c r="B219">
        <v>2</v>
      </c>
      <c r="C219">
        <v>-4.4407457942545303</v>
      </c>
    </row>
    <row r="220" spans="1:3" x14ac:dyDescent="0.3">
      <c r="A220">
        <v>2018</v>
      </c>
      <c r="B220">
        <v>3</v>
      </c>
      <c r="C220">
        <v>-0.15833410893813499</v>
      </c>
    </row>
    <row r="221" spans="1:3" x14ac:dyDescent="0.3">
      <c r="A221">
        <v>2018</v>
      </c>
      <c r="B221">
        <v>4</v>
      </c>
      <c r="C221">
        <v>3.66809916976784</v>
      </c>
    </row>
    <row r="222" spans="1:3" x14ac:dyDescent="0.3">
      <c r="A222">
        <v>2018</v>
      </c>
      <c r="B222">
        <v>5</v>
      </c>
      <c r="C222">
        <v>4.3342803553590201</v>
      </c>
    </row>
    <row r="223" spans="1:3" x14ac:dyDescent="0.3">
      <c r="A223">
        <v>2018</v>
      </c>
      <c r="B223">
        <v>6</v>
      </c>
      <c r="C223">
        <v>4.7788628856009501</v>
      </c>
    </row>
    <row r="224" spans="1:3" x14ac:dyDescent="0.3">
      <c r="A224">
        <v>2018</v>
      </c>
      <c r="B224">
        <v>7</v>
      </c>
      <c r="C224">
        <v>4.4565663794381098</v>
      </c>
    </row>
    <row r="225" spans="1:3" x14ac:dyDescent="0.3">
      <c r="A225">
        <v>2018</v>
      </c>
      <c r="B225">
        <v>8</v>
      </c>
      <c r="C225">
        <v>1.8661580030834</v>
      </c>
    </row>
    <row r="226" spans="1:3" x14ac:dyDescent="0.3">
      <c r="A226">
        <v>2018</v>
      </c>
      <c r="B226">
        <v>9</v>
      </c>
      <c r="C226">
        <v>0.16568817040941</v>
      </c>
    </row>
    <row r="227" spans="1:3" x14ac:dyDescent="0.3">
      <c r="A227">
        <v>2018</v>
      </c>
      <c r="B227">
        <v>10</v>
      </c>
      <c r="C227">
        <v>-4.07234780581586</v>
      </c>
    </row>
    <row r="228" spans="1:3" x14ac:dyDescent="0.3">
      <c r="A228">
        <v>2018</v>
      </c>
      <c r="B228">
        <v>11</v>
      </c>
      <c r="C228">
        <v>-3.7757634988618798</v>
      </c>
    </row>
    <row r="229" spans="1:3" x14ac:dyDescent="0.3">
      <c r="A229">
        <v>2018</v>
      </c>
      <c r="B229">
        <v>12</v>
      </c>
      <c r="C229">
        <v>-3.2474917968406798</v>
      </c>
    </row>
    <row r="230" spans="1:3" x14ac:dyDescent="0.3">
      <c r="A230">
        <v>2019</v>
      </c>
      <c r="B230">
        <v>1</v>
      </c>
      <c r="C230">
        <v>-6.4943154976479898</v>
      </c>
    </row>
    <row r="231" spans="1:3" x14ac:dyDescent="0.3">
      <c r="A231">
        <v>2019</v>
      </c>
      <c r="B231">
        <v>2</v>
      </c>
      <c r="C231">
        <v>-1.16282171672546</v>
      </c>
    </row>
    <row r="232" spans="1:3" x14ac:dyDescent="0.3">
      <c r="A232">
        <v>2019</v>
      </c>
      <c r="B232">
        <v>3</v>
      </c>
      <c r="C232">
        <v>0.745881330855106</v>
      </c>
    </row>
    <row r="233" spans="1:3" x14ac:dyDescent="0.3">
      <c r="A233">
        <v>2019</v>
      </c>
      <c r="B233">
        <v>4</v>
      </c>
      <c r="C233">
        <v>2.6571542080044699</v>
      </c>
    </row>
    <row r="234" spans="1:3" x14ac:dyDescent="0.3">
      <c r="A234">
        <v>2019</v>
      </c>
      <c r="B234">
        <v>5</v>
      </c>
      <c r="C234">
        <v>3.7745397168700401</v>
      </c>
    </row>
    <row r="235" spans="1:3" x14ac:dyDescent="0.3">
      <c r="A235">
        <v>2019</v>
      </c>
      <c r="B235">
        <v>6</v>
      </c>
      <c r="C235">
        <v>5.5204798872486602</v>
      </c>
    </row>
    <row r="236" spans="1:3" x14ac:dyDescent="0.3">
      <c r="A236">
        <v>2019</v>
      </c>
      <c r="B236">
        <v>7</v>
      </c>
      <c r="C236">
        <v>4.0969445992132103</v>
      </c>
    </row>
    <row r="237" spans="1:3" x14ac:dyDescent="0.3">
      <c r="A237">
        <v>2019</v>
      </c>
      <c r="B237">
        <v>8</v>
      </c>
      <c r="C237">
        <v>2.85707200192022</v>
      </c>
    </row>
    <row r="238" spans="1:3" x14ac:dyDescent="0.3">
      <c r="A238">
        <v>2019</v>
      </c>
      <c r="B238">
        <v>9</v>
      </c>
      <c r="C238">
        <v>-9.4577193980416197E-2</v>
      </c>
    </row>
    <row r="239" spans="1:3" x14ac:dyDescent="0.3">
      <c r="A239">
        <v>2019</v>
      </c>
      <c r="B239">
        <v>10</v>
      </c>
      <c r="C239">
        <v>-1.8443887339049101</v>
      </c>
    </row>
    <row r="240" spans="1:3" x14ac:dyDescent="0.3">
      <c r="A240">
        <v>2019</v>
      </c>
      <c r="B240">
        <v>11</v>
      </c>
      <c r="C240">
        <v>-5.8542041649302101</v>
      </c>
    </row>
    <row r="241" spans="1:3" x14ac:dyDescent="0.3">
      <c r="A241">
        <v>2019</v>
      </c>
      <c r="B241">
        <v>12</v>
      </c>
      <c r="C241">
        <v>-2.9178162721434302</v>
      </c>
    </row>
    <row r="242" spans="1:3" x14ac:dyDescent="0.3">
      <c r="A242">
        <v>2020</v>
      </c>
      <c r="B242">
        <v>1</v>
      </c>
      <c r="C242">
        <v>-2.3543960979554899</v>
      </c>
    </row>
    <row r="243" spans="1:3" x14ac:dyDescent="0.3">
      <c r="A243">
        <v>2020</v>
      </c>
      <c r="B243">
        <v>2</v>
      </c>
      <c r="C243">
        <v>-0.25458696451949703</v>
      </c>
    </row>
    <row r="244" spans="1:3" x14ac:dyDescent="0.3">
      <c r="A244">
        <v>2020</v>
      </c>
      <c r="B244">
        <v>3</v>
      </c>
      <c r="C244">
        <v>0.18791622683760101</v>
      </c>
    </row>
    <row r="245" spans="1:3" x14ac:dyDescent="0.3">
      <c r="A245">
        <v>2020</v>
      </c>
      <c r="B245">
        <v>4</v>
      </c>
      <c r="C245">
        <v>3.2449820924913402</v>
      </c>
    </row>
    <row r="246" spans="1:3" x14ac:dyDescent="0.3">
      <c r="A246">
        <v>2020</v>
      </c>
      <c r="B246">
        <v>5</v>
      </c>
      <c r="C246">
        <v>4.6476903314834104</v>
      </c>
    </row>
    <row r="247" spans="1:3" x14ac:dyDescent="0.3">
      <c r="A247">
        <v>2020</v>
      </c>
      <c r="B247">
        <v>6</v>
      </c>
      <c r="C247">
        <v>4.3370565901865996</v>
      </c>
    </row>
    <row r="248" spans="1:3" x14ac:dyDescent="0.3">
      <c r="A248">
        <v>2020</v>
      </c>
      <c r="B248">
        <v>7</v>
      </c>
      <c r="C248">
        <v>4.08905893422373</v>
      </c>
    </row>
    <row r="249" spans="1:3" x14ac:dyDescent="0.3">
      <c r="A249">
        <v>2020</v>
      </c>
      <c r="B249">
        <v>8</v>
      </c>
      <c r="C249">
        <v>1.82683458193057</v>
      </c>
    </row>
    <row r="250" spans="1:3" x14ac:dyDescent="0.3">
      <c r="A250">
        <v>2020</v>
      </c>
      <c r="B250">
        <v>9</v>
      </c>
      <c r="C250">
        <v>-1.25219188877285</v>
      </c>
    </row>
    <row r="251" spans="1:3" x14ac:dyDescent="0.3">
      <c r="A251">
        <v>2020</v>
      </c>
      <c r="B251">
        <v>10</v>
      </c>
      <c r="C251">
        <v>-3.1838759082174901</v>
      </c>
    </row>
    <row r="252" spans="1:3" x14ac:dyDescent="0.3">
      <c r="A252">
        <v>2020</v>
      </c>
      <c r="B252">
        <v>11</v>
      </c>
      <c r="C252">
        <v>-2.7001235934825001</v>
      </c>
    </row>
    <row r="253" spans="1:3" x14ac:dyDescent="0.3">
      <c r="A253">
        <v>2020</v>
      </c>
      <c r="B253">
        <v>12</v>
      </c>
      <c r="C253">
        <v>-5.9637311820598198</v>
      </c>
    </row>
    <row r="254" spans="1:3" x14ac:dyDescent="0.3">
      <c r="A254">
        <v>2021</v>
      </c>
      <c r="B254">
        <v>1</v>
      </c>
      <c r="C254">
        <v>-4.6979363657751199</v>
      </c>
    </row>
    <row r="255" spans="1:3" x14ac:dyDescent="0.3">
      <c r="A255">
        <v>2021</v>
      </c>
      <c r="B255">
        <v>2</v>
      </c>
      <c r="C255">
        <v>-8.4837371249094698E-2</v>
      </c>
    </row>
    <row r="256" spans="1:3" x14ac:dyDescent="0.3">
      <c r="A256">
        <v>2021</v>
      </c>
      <c r="B256">
        <v>3</v>
      </c>
      <c r="C256">
        <v>0.29819602392761901</v>
      </c>
    </row>
    <row r="257" spans="1:3" x14ac:dyDescent="0.3">
      <c r="A257">
        <v>2021</v>
      </c>
      <c r="B257">
        <v>4</v>
      </c>
      <c r="C257">
        <v>2.1912902945041202</v>
      </c>
    </row>
    <row r="258" spans="1:3" x14ac:dyDescent="0.3">
      <c r="A258">
        <v>2021</v>
      </c>
      <c r="B258">
        <v>5</v>
      </c>
      <c r="C258">
        <v>4.0589133675913303</v>
      </c>
    </row>
    <row r="259" spans="1:3" x14ac:dyDescent="0.3">
      <c r="A259">
        <v>2021</v>
      </c>
      <c r="B259">
        <v>6</v>
      </c>
      <c r="C259">
        <v>4.8850420584119201</v>
      </c>
    </row>
    <row r="260" spans="1:3" x14ac:dyDescent="0.3">
      <c r="A260">
        <v>2021</v>
      </c>
      <c r="B260">
        <v>7</v>
      </c>
      <c r="C260">
        <v>3.9793076331719601</v>
      </c>
    </row>
    <row r="261" spans="1:3" x14ac:dyDescent="0.3">
      <c r="A261">
        <v>2021</v>
      </c>
      <c r="B261">
        <v>8</v>
      </c>
      <c r="C261">
        <v>2.1916621435541299</v>
      </c>
    </row>
    <row r="262" spans="1:3" x14ac:dyDescent="0.3">
      <c r="A262">
        <v>2021</v>
      </c>
      <c r="B262">
        <v>9</v>
      </c>
      <c r="C262">
        <v>0.100455727775488</v>
      </c>
    </row>
    <row r="263" spans="1:3" x14ac:dyDescent="0.3">
      <c r="A263">
        <v>2021</v>
      </c>
      <c r="B263">
        <v>10</v>
      </c>
      <c r="C263">
        <v>-3.2154757096505402</v>
      </c>
    </row>
    <row r="264" spans="1:3" x14ac:dyDescent="0.3">
      <c r="A264">
        <v>2021</v>
      </c>
      <c r="B264">
        <v>11</v>
      </c>
      <c r="C264">
        <v>-6.9063511647380897</v>
      </c>
    </row>
    <row r="265" spans="1:3" x14ac:dyDescent="0.3">
      <c r="A265">
        <v>2021</v>
      </c>
      <c r="B265">
        <v>12</v>
      </c>
      <c r="C265">
        <v>-3.5664496210396002</v>
      </c>
    </row>
    <row r="266" spans="1:3" x14ac:dyDescent="0.3">
      <c r="A266">
        <v>2022</v>
      </c>
      <c r="B266">
        <v>1</v>
      </c>
      <c r="C266">
        <v>-3.7268731104085502</v>
      </c>
    </row>
    <row r="267" spans="1:3" x14ac:dyDescent="0.3">
      <c r="A267">
        <v>2022</v>
      </c>
      <c r="B267">
        <v>2</v>
      </c>
      <c r="C267">
        <v>-1.3613621802826801</v>
      </c>
    </row>
    <row r="268" spans="1:3" x14ac:dyDescent="0.3">
      <c r="A268">
        <v>2022</v>
      </c>
      <c r="B268">
        <v>3</v>
      </c>
      <c r="C268">
        <v>0.64756367325952202</v>
      </c>
    </row>
    <row r="269" spans="1:3" x14ac:dyDescent="0.3">
      <c r="A269">
        <v>2022</v>
      </c>
      <c r="B269">
        <v>4</v>
      </c>
      <c r="C269">
        <v>2.1472412960531901</v>
      </c>
    </row>
    <row r="270" spans="1:3" x14ac:dyDescent="0.3">
      <c r="A270">
        <v>2022</v>
      </c>
      <c r="B270">
        <v>5</v>
      </c>
      <c r="C270">
        <v>4.8102772624110903</v>
      </c>
    </row>
    <row r="271" spans="1:3" x14ac:dyDescent="0.3">
      <c r="A271">
        <v>2022</v>
      </c>
      <c r="B271">
        <v>6</v>
      </c>
      <c r="C271">
        <v>5.1282244799279599</v>
      </c>
    </row>
    <row r="272" spans="1:3" x14ac:dyDescent="0.3">
      <c r="A272">
        <v>2022</v>
      </c>
      <c r="B272">
        <v>7</v>
      </c>
      <c r="C272">
        <v>4.0491570834999404</v>
      </c>
    </row>
    <row r="273" spans="1:3" x14ac:dyDescent="0.3">
      <c r="A273">
        <v>2022</v>
      </c>
      <c r="B273">
        <v>8</v>
      </c>
      <c r="C273">
        <v>2.1689174093454402</v>
      </c>
    </row>
    <row r="274" spans="1:3" x14ac:dyDescent="0.3">
      <c r="A274">
        <v>2022</v>
      </c>
      <c r="B274">
        <v>9</v>
      </c>
      <c r="C274">
        <v>-1.84903623316988</v>
      </c>
    </row>
    <row r="275" spans="1:3" x14ac:dyDescent="0.3">
      <c r="A275">
        <v>2022</v>
      </c>
      <c r="B275">
        <v>10</v>
      </c>
      <c r="C275">
        <v>-0.12964870269717599</v>
      </c>
    </row>
    <row r="276" spans="1:3" x14ac:dyDescent="0.3">
      <c r="A276">
        <v>2022</v>
      </c>
      <c r="B276">
        <v>11</v>
      </c>
      <c r="C276">
        <v>-5.1191982514943897</v>
      </c>
    </row>
    <row r="277" spans="1:3" x14ac:dyDescent="0.3">
      <c r="A277">
        <v>2022</v>
      </c>
      <c r="B277">
        <v>12</v>
      </c>
      <c r="C277">
        <v>-2.3552416000652001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62AD-5AC4-44BA-83A7-6A01B568ED66}">
  <dimension ref="A1:B24"/>
  <sheetViews>
    <sheetView tabSelected="1"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8</v>
      </c>
      <c r="B1" t="s">
        <v>9</v>
      </c>
    </row>
    <row r="2" spans="1:2" x14ac:dyDescent="0.3">
      <c r="A2" s="2">
        <v>2000</v>
      </c>
      <c r="B2">
        <v>0.14993287567873229</v>
      </c>
    </row>
    <row r="3" spans="1:2" x14ac:dyDescent="0.3">
      <c r="A3" s="2">
        <v>2001</v>
      </c>
      <c r="B3">
        <v>-0.26375545918800786</v>
      </c>
    </row>
    <row r="4" spans="1:2" x14ac:dyDescent="0.3">
      <c r="A4" s="2">
        <v>2002</v>
      </c>
      <c r="B4">
        <v>0.30150696883577083</v>
      </c>
    </row>
    <row r="5" spans="1:2" x14ac:dyDescent="0.3">
      <c r="A5" s="2">
        <v>2003</v>
      </c>
      <c r="B5">
        <v>-0.36881293374050594</v>
      </c>
    </row>
    <row r="6" spans="1:2" x14ac:dyDescent="0.3">
      <c r="A6" s="2">
        <v>2004</v>
      </c>
      <c r="B6">
        <v>-0.21324408378133661</v>
      </c>
    </row>
    <row r="7" spans="1:2" x14ac:dyDescent="0.3">
      <c r="A7" s="2">
        <v>2005</v>
      </c>
      <c r="B7">
        <v>-0.65175561012645944</v>
      </c>
    </row>
    <row r="8" spans="1:2" x14ac:dyDescent="0.3">
      <c r="A8" s="2">
        <v>2006</v>
      </c>
      <c r="B8">
        <v>0.24413649341781954</v>
      </c>
    </row>
    <row r="9" spans="1:2" x14ac:dyDescent="0.3">
      <c r="A9" s="2">
        <v>2007</v>
      </c>
      <c r="B9">
        <v>-0.2720718214011138</v>
      </c>
    </row>
    <row r="10" spans="1:2" x14ac:dyDescent="0.3">
      <c r="A10" s="2">
        <v>2008</v>
      </c>
      <c r="B10">
        <v>-0.24189844057688648</v>
      </c>
    </row>
    <row r="11" spans="1:2" x14ac:dyDescent="0.3">
      <c r="A11" s="2">
        <v>2009</v>
      </c>
      <c r="B11">
        <v>-0.18175596644309158</v>
      </c>
    </row>
    <row r="12" spans="1:2" x14ac:dyDescent="0.3">
      <c r="A12" s="2">
        <v>2010</v>
      </c>
      <c r="B12">
        <v>-0.61439373968253153</v>
      </c>
    </row>
    <row r="13" spans="1:2" x14ac:dyDescent="0.3">
      <c r="A13" s="2">
        <v>2011</v>
      </c>
      <c r="B13">
        <v>0.12854998117246486</v>
      </c>
    </row>
    <row r="14" spans="1:2" x14ac:dyDescent="0.3">
      <c r="A14" s="2">
        <v>2012</v>
      </c>
      <c r="B14">
        <v>-0.36560820586417558</v>
      </c>
    </row>
    <row r="15" spans="1:2" x14ac:dyDescent="0.3">
      <c r="A15" s="2">
        <v>2013</v>
      </c>
      <c r="B15">
        <v>-0.40793487378788845</v>
      </c>
    </row>
    <row r="16" spans="1:2" x14ac:dyDescent="0.3">
      <c r="A16" s="2">
        <v>2014</v>
      </c>
      <c r="B16">
        <v>0.19765017591514286</v>
      </c>
    </row>
    <row r="17" spans="1:2" x14ac:dyDescent="0.3">
      <c r="A17" s="2">
        <v>2015</v>
      </c>
      <c r="B17">
        <v>2.8946547839936349E-2</v>
      </c>
    </row>
    <row r="18" spans="1:2" x14ac:dyDescent="0.3">
      <c r="A18" s="2">
        <v>2016</v>
      </c>
      <c r="B18">
        <v>9.3423369467108164E-2</v>
      </c>
    </row>
    <row r="19" spans="1:2" x14ac:dyDescent="0.3">
      <c r="A19" s="2">
        <v>2017</v>
      </c>
      <c r="B19">
        <v>-0.35020734280736648</v>
      </c>
    </row>
    <row r="20" spans="1:2" x14ac:dyDescent="0.3">
      <c r="A20" s="2">
        <v>2018</v>
      </c>
      <c r="B20">
        <v>9.1236946374573025E-2</v>
      </c>
    </row>
    <row r="21" spans="1:2" x14ac:dyDescent="0.3">
      <c r="A21" s="2">
        <v>2019</v>
      </c>
      <c r="B21">
        <v>0.10699568039827401</v>
      </c>
    </row>
    <row r="22" spans="1:2" x14ac:dyDescent="0.3">
      <c r="A22" s="2">
        <v>2020</v>
      </c>
      <c r="B22">
        <v>0.21871942684546686</v>
      </c>
    </row>
    <row r="23" spans="1:2" x14ac:dyDescent="0.3">
      <c r="A23" s="2">
        <v>2021</v>
      </c>
      <c r="B23">
        <v>-6.3848581959656481E-2</v>
      </c>
    </row>
    <row r="24" spans="1:2" x14ac:dyDescent="0.3">
      <c r="A24" s="2">
        <v>2022</v>
      </c>
      <c r="B24">
        <v>0.36750176053160555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daily</vt:lpstr>
      <vt:lpstr>2</vt:lpstr>
      <vt:lpstr>monthly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2023-07-25T12:25:10Z</dcterms:modified>
</cp:coreProperties>
</file>