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Effects" sheetId="2" state="visible" r:id="rId2"/>
    <sheet name="Light Sources" sheetId="3" state="visible" r:id="rId3"/>
    <sheet name="Fire &amp; Lava" sheetId="4" state="visible" r:id="rId4"/>
    <sheet name="Water" sheetId="5" state="visible" r:id="rId5"/>
    <sheet name="Ice &amp; Frost" sheetId="6" state="visible" r:id="rId6"/>
    <sheet name="Earth &amp; Stone" sheetId="7" state="visible" r:id="rId7"/>
    <sheet name="Air &amp; Weather" sheetId="8" state="visible" r:id="rId8"/>
    <sheet name="Nature" sheetId="9" state="visible" r:id="rId9"/>
    <sheet name="Necrotic &amp; Undead" sheetId="10" state="visible" r:id="rId10"/>
    <sheet name="Divine &amp; Holy" sheetId="11" state="visible" r:id="rId11"/>
    <sheet name="Arcane &amp; Magic" sheetId="12" state="visible" r:id="rId12"/>
  </sheets>
  <definedNames>
    <definedName name="_xlnm._FilterDatabase" localSheetId="1" hidden="1">'All Effects'!$A$1:$E$231</definedName>
    <definedName name="_xlnm._FilterDatabase" localSheetId="2" hidden="1">'Light Sources'!$A$1:$D$54</definedName>
    <definedName name="_xlnm._FilterDatabase" localSheetId="3" hidden="1">'Fire &amp; Lava'!$A$1:$D$28</definedName>
    <definedName name="_xlnm._FilterDatabase" localSheetId="4" hidden="1">'Water'!$A$1:$D$36</definedName>
    <definedName name="_xlnm._FilterDatabase" localSheetId="5" hidden="1">'Ice &amp; Frost'!$A$1:$D$8</definedName>
    <definedName name="_xlnm._FilterDatabase" localSheetId="6" hidden="1">'Earth &amp; Stone'!$A$1:$D$10</definedName>
    <definedName name="_xlnm._FilterDatabase" localSheetId="7" hidden="1">'Air &amp; Weather'!$A$1:$D$15</definedName>
    <definedName name="_xlnm._FilterDatabase" localSheetId="8" hidden="1">'Nature'!$A$1:$D$8</definedName>
    <definedName name="_xlnm._FilterDatabase" localSheetId="9" hidden="1">'Necrotic &amp; Undead'!$A$1:$D$29</definedName>
    <definedName name="_xlnm._FilterDatabase" localSheetId="10" hidden="1">'Divine &amp; Holy'!$A$1:$D$18</definedName>
    <definedName name="_xlnm._FilterDatabase" localSheetId="11" hidden="1">'Arcane &amp; Magic'!$A$1:$D$34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1" t="inlineStr">
        <is>
          <t>Arcane Animator — Effects Library</t>
        </is>
      </c>
    </row>
    <row r="2">
      <c r="A2" s="2" t="inlineStr">
        <is>
          <t>Total effects: 230</t>
        </is>
      </c>
    </row>
    <row r="4">
      <c r="A4" s="3" t="inlineStr">
        <is>
          <t>Category</t>
        </is>
      </c>
      <c r="B4" s="3" t="inlineStr">
        <is>
          <t>Pack ID</t>
        </is>
      </c>
      <c r="C4" s="3" t="inlineStr">
        <is>
          <t>Effect Count</t>
        </is>
      </c>
    </row>
    <row r="5">
      <c r="A5" s="2" t="inlineStr">
        <is>
          <t>Light Sources</t>
        </is>
      </c>
      <c r="B5" s="2" t="inlineStr">
        <is>
          <t>light</t>
        </is>
      </c>
      <c r="C5" s="2" t="n">
        <v>53</v>
      </c>
    </row>
    <row r="6">
      <c r="A6" s="2" t="inlineStr">
        <is>
          <t>Fire &amp; Lava</t>
        </is>
      </c>
      <c r="B6" s="2" t="inlineStr">
        <is>
          <t>fire</t>
        </is>
      </c>
      <c r="C6" s="2" t="n">
        <v>27</v>
      </c>
    </row>
    <row r="7">
      <c r="A7" s="2" t="inlineStr">
        <is>
          <t>Water</t>
        </is>
      </c>
      <c r="B7" s="2" t="inlineStr">
        <is>
          <t>water</t>
        </is>
      </c>
      <c r="C7" s="2" t="n">
        <v>35</v>
      </c>
    </row>
    <row r="8">
      <c r="A8" s="2" t="inlineStr">
        <is>
          <t>Ice &amp; Frost</t>
        </is>
      </c>
      <c r="B8" s="2" t="inlineStr">
        <is>
          <t>ice</t>
        </is>
      </c>
      <c r="C8" s="2" t="n">
        <v>7</v>
      </c>
    </row>
    <row r="9">
      <c r="A9" s="2" t="inlineStr">
        <is>
          <t>Earth &amp; Stone</t>
        </is>
      </c>
      <c r="B9" s="2" t="inlineStr">
        <is>
          <t>earth</t>
        </is>
      </c>
      <c r="C9" s="2" t="n">
        <v>9</v>
      </c>
    </row>
    <row r="10">
      <c r="A10" s="2" t="inlineStr">
        <is>
          <t>Air &amp; Weather</t>
        </is>
      </c>
      <c r="B10" s="2" t="inlineStr">
        <is>
          <t>air</t>
        </is>
      </c>
      <c r="C10" s="2" t="n">
        <v>14</v>
      </c>
    </row>
    <row r="11">
      <c r="A11" s="2" t="inlineStr">
        <is>
          <t>Nature</t>
        </is>
      </c>
      <c r="B11" s="2" t="inlineStr">
        <is>
          <t>nature</t>
        </is>
      </c>
      <c r="C11" s="2" t="n">
        <v>7</v>
      </c>
    </row>
    <row r="12">
      <c r="A12" s="2" t="inlineStr">
        <is>
          <t>Necrotic &amp; Undead</t>
        </is>
      </c>
      <c r="B12" s="2" t="inlineStr">
        <is>
          <t>necrotic</t>
        </is>
      </c>
      <c r="C12" s="2" t="n">
        <v>28</v>
      </c>
    </row>
    <row r="13">
      <c r="A13" s="2" t="inlineStr">
        <is>
          <t>Divine &amp; Holy</t>
        </is>
      </c>
      <c r="B13" s="2" t="inlineStr">
        <is>
          <t>divine</t>
        </is>
      </c>
      <c r="C13" s="2" t="n">
        <v>17</v>
      </c>
    </row>
    <row r="14">
      <c r="A14" s="2" t="inlineStr">
        <is>
          <t>Arcane &amp; Magic</t>
        </is>
      </c>
      <c r="B14" s="2" t="inlineStr">
        <is>
          <t>magic</t>
        </is>
      </c>
      <c r="C14" s="2" t="n">
        <v>33</v>
      </c>
    </row>
    <row r="15">
      <c r="A15" s="4" t="inlineStr">
        <is>
          <t>Total</t>
        </is>
      </c>
      <c r="C15" s="4">
        <f>SUM(C5:C14)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2" customWidth="1" min="3" max="3"/>
    <col width="14" customWidth="1" min="4" max="4"/>
    <col width="40" customWidth="1" min="5" max="5"/>
  </cols>
  <sheetData>
    <row r="1">
      <c r="A1" s="5" t="inlineStr">
        <is>
          <t>Category</t>
        </is>
      </c>
      <c r="B1" s="5" t="inlineStr">
        <is>
          <t>Effect Name</t>
        </is>
      </c>
      <c r="C1" s="5" t="inlineStr">
        <is>
          <t>Effect ID</t>
        </is>
      </c>
      <c r="D1" s="5" t="inlineStr">
        <is>
          <t>Render Mode</t>
        </is>
      </c>
      <c r="E1" s="5" t="inlineStr">
        <is>
          <t>Description</t>
        </is>
      </c>
    </row>
    <row r="2">
      <c r="A2" s="2" t="inlineStr">
        <is>
          <t>Light Sources</t>
        </is>
      </c>
      <c r="B2" s="2" t="inlineStr">
        <is>
          <t>Blue Flame</t>
        </is>
      </c>
      <c r="C2" s="2" t="inlineStr">
        <is>
          <t>lsr-blue-flame</t>
        </is>
      </c>
      <c r="D2" s="2" t="inlineStr">
        <is>
          <t>localized</t>
        </is>
      </c>
      <c r="E2" s="2" t="inlineStr">
        <is>
          <t>Ethereal blue flame</t>
        </is>
      </c>
    </row>
    <row r="3">
      <c r="A3" s="2" t="inlineStr">
        <is>
          <t>Light Sources</t>
        </is>
      </c>
      <c r="B3" s="2" t="inlineStr">
        <is>
          <t>Brass Lantern</t>
        </is>
      </c>
      <c r="C3" s="2" t="inlineStr">
        <is>
          <t>lantern-brass</t>
        </is>
      </c>
      <c r="D3" s="2" t="inlineStr">
        <is>
          <t>localized</t>
        </is>
      </c>
      <c r="E3" s="2" t="inlineStr">
        <is>
          <t>Brass Lantern sprite animation</t>
        </is>
      </c>
    </row>
    <row r="4">
      <c r="A4" s="2" t="inlineStr">
        <is>
          <t>Light Sources</t>
        </is>
      </c>
      <c r="B4" s="2" t="inlineStr">
        <is>
          <t>Brazier</t>
        </is>
      </c>
      <c r="C4" s="2" t="inlineStr">
        <is>
          <t>brazier</t>
        </is>
      </c>
      <c r="D4" s="2" t="inlineStr">
        <is>
          <t>localized</t>
        </is>
      </c>
      <c r="E4" s="2" t="inlineStr">
        <is>
          <t>Intense fire with large light radius</t>
        </is>
      </c>
    </row>
    <row r="5">
      <c r="A5" s="2" t="inlineStr">
        <is>
          <t>Light Sources</t>
        </is>
      </c>
      <c r="B5" s="2" t="inlineStr">
        <is>
          <t>Brazier Fire</t>
        </is>
      </c>
      <c r="C5" s="2" t="inlineStr">
        <is>
          <t>brazier-fire</t>
        </is>
      </c>
      <c r="D5" s="2" t="inlineStr">
        <is>
          <t>localized</t>
        </is>
      </c>
      <c r="E5" s="2" t="inlineStr">
        <is>
          <t>Brazier Fire sprite animation</t>
        </is>
      </c>
    </row>
    <row r="6">
      <c r="A6" s="2" t="inlineStr">
        <is>
          <t>Light Sources</t>
        </is>
      </c>
      <c r="B6" s="2" t="inlineStr">
        <is>
          <t>Bright Starburst</t>
        </is>
      </c>
      <c r="C6" s="2" t="inlineStr">
        <is>
          <t>starburst-flare-bright</t>
        </is>
      </c>
      <c r="D6" s="2" t="inlineStr">
        <is>
          <t>localized</t>
        </is>
      </c>
      <c r="E6" s="2" t="inlineStr">
        <is>
          <t>Bright Starburst sprite animation</t>
        </is>
      </c>
    </row>
    <row r="7">
      <c r="A7" s="2" t="inlineStr">
        <is>
          <t>Light Sources</t>
        </is>
      </c>
      <c r="B7" s="2" t="inlineStr">
        <is>
          <t>Camp Fire</t>
        </is>
      </c>
      <c r="C7" s="2" t="inlineStr">
        <is>
          <t>camp-fire</t>
        </is>
      </c>
      <c r="D7" s="2" t="inlineStr">
        <is>
          <t>localized</t>
        </is>
      </c>
      <c r="E7" s="2" t="inlineStr">
        <is>
          <t>Camp Fire sprite animation</t>
        </is>
      </c>
    </row>
    <row r="8">
      <c r="A8" s="2" t="inlineStr">
        <is>
          <t>Light Sources</t>
        </is>
      </c>
      <c r="B8" s="2" t="inlineStr">
        <is>
          <t>Campfire</t>
        </is>
      </c>
      <c r="C8" s="2" t="inlineStr">
        <is>
          <t>campfire</t>
        </is>
      </c>
      <c r="D8" s="2" t="inlineStr">
        <is>
          <t>localized</t>
        </is>
      </c>
      <c r="E8" s="2" t="inlineStr">
        <is>
          <t>Large warm glow with spark embers</t>
        </is>
      </c>
    </row>
    <row r="9">
      <c r="A9" s="2" t="inlineStr">
        <is>
          <t>Light Sources</t>
        </is>
      </c>
      <c r="B9" s="2" t="inlineStr">
        <is>
          <t>Campfire</t>
        </is>
      </c>
      <c r="C9" s="2" t="inlineStr">
        <is>
          <t>launch-campfire</t>
        </is>
      </c>
      <c r="D9" s="2" t="inlineStr">
        <is>
          <t>localized</t>
        </is>
      </c>
      <c r="E9" s="2" t="inlineStr">
        <is>
          <t>Crackling campfire blaze</t>
        </is>
      </c>
    </row>
    <row r="10">
      <c r="A10" s="2" t="inlineStr">
        <is>
          <t>Light Sources</t>
        </is>
      </c>
      <c r="B10" s="2" t="inlineStr">
        <is>
          <t>Campfire</t>
        </is>
      </c>
      <c r="C10" s="2" t="inlineStr">
        <is>
          <t>lightsource-campfire</t>
        </is>
      </c>
      <c r="D10" s="2" t="inlineStr">
        <is>
          <t>localized</t>
        </is>
      </c>
      <c r="E10" s="2" t="inlineStr">
        <is>
          <t>Crackling log campfire</t>
        </is>
      </c>
    </row>
    <row r="11">
      <c r="A11" s="2" t="inlineStr">
        <is>
          <t>Light Sources</t>
        </is>
      </c>
      <c r="B11" s="2" t="inlineStr">
        <is>
          <t>Campfire</t>
        </is>
      </c>
      <c r="C11" s="2" t="inlineStr">
        <is>
          <t>lsr-campfire</t>
        </is>
      </c>
      <c r="D11" s="2" t="inlineStr">
        <is>
          <t>localized</t>
        </is>
      </c>
      <c r="E11" s="2" t="inlineStr">
        <is>
          <t>Crackling campfire</t>
        </is>
      </c>
    </row>
    <row r="12">
      <c r="A12" s="2" t="inlineStr">
        <is>
          <t>Light Sources</t>
        </is>
      </c>
      <c r="B12" s="2" t="inlineStr">
        <is>
          <t>Campfire Glow</t>
        </is>
      </c>
      <c r="C12" s="2" t="inlineStr">
        <is>
          <t>campfire-glow</t>
        </is>
      </c>
      <c r="D12" s="2" t="inlineStr">
        <is>
          <t>localized</t>
        </is>
      </c>
      <c r="E12" s="2" t="inlineStr">
        <is>
          <t>Campfire Glow sprite animation</t>
        </is>
      </c>
    </row>
    <row r="13">
      <c r="A13" s="2" t="inlineStr">
        <is>
          <t>Light Sources</t>
        </is>
      </c>
      <c r="B13" s="2" t="inlineStr">
        <is>
          <t>Candle</t>
        </is>
      </c>
      <c r="C13" s="2" t="inlineStr">
        <is>
          <t>lightsource-candle</t>
        </is>
      </c>
      <c r="D13" s="2" t="inlineStr">
        <is>
          <t>localized</t>
        </is>
      </c>
      <c r="E13" s="2" t="inlineStr">
        <is>
          <t>Single flickering candle</t>
        </is>
      </c>
    </row>
    <row r="14">
      <c r="A14" s="2" t="inlineStr">
        <is>
          <t>Light Sources</t>
        </is>
      </c>
      <c r="B14" s="2" t="inlineStr">
        <is>
          <t>Candle</t>
        </is>
      </c>
      <c r="C14" s="2" t="inlineStr">
        <is>
          <t>lsr-candle</t>
        </is>
      </c>
      <c r="D14" s="2" t="inlineStr">
        <is>
          <t>localized</t>
        </is>
      </c>
      <c r="E14" s="2" t="inlineStr">
        <is>
          <t>Flickering candle flame</t>
        </is>
      </c>
    </row>
    <row r="15">
      <c r="A15" s="2" t="inlineStr">
        <is>
          <t>Light Sources</t>
        </is>
      </c>
      <c r="B15" s="2" t="inlineStr">
        <is>
          <t>Candle</t>
        </is>
      </c>
      <c r="C15" s="2" t="inlineStr">
        <is>
          <t>candle-flame</t>
        </is>
      </c>
      <c r="D15" s="2" t="inlineStr">
        <is>
          <t>localized</t>
        </is>
      </c>
      <c r="E15" s="2" t="inlineStr">
        <is>
          <t>Candle sprite animation</t>
        </is>
      </c>
    </row>
    <row r="16">
      <c r="A16" s="2" t="inlineStr">
        <is>
          <t>Light Sources</t>
        </is>
      </c>
      <c r="B16" s="2" t="inlineStr">
        <is>
          <t>Candle Flame Flicker</t>
        </is>
      </c>
      <c r="C16" s="2" t="inlineStr">
        <is>
          <t>cemetery-candle-flame</t>
        </is>
      </c>
      <c r="D16" s="2" t="inlineStr">
        <is>
          <t>localized</t>
        </is>
      </c>
      <c r="E16" s="2" t="inlineStr">
        <is>
          <t>Flickering candle flames</t>
        </is>
      </c>
    </row>
    <row r="17">
      <c r="A17" s="2" t="inlineStr">
        <is>
          <t>Light Sources</t>
        </is>
      </c>
      <c r="B17" s="2" t="inlineStr">
        <is>
          <t>Candles</t>
        </is>
      </c>
      <c r="C17" s="2" t="inlineStr">
        <is>
          <t>candles</t>
        </is>
      </c>
      <c r="D17" s="2" t="inlineStr">
        <is>
          <t>localized</t>
        </is>
      </c>
      <c r="E17" s="2" t="inlineStr">
        <is>
          <t>Small dancing flames with soft glow</t>
        </is>
      </c>
    </row>
    <row r="18">
      <c r="A18" s="2" t="inlineStr">
        <is>
          <t>Light Sources</t>
        </is>
      </c>
      <c r="B18" s="2" t="inlineStr">
        <is>
          <t>Carriage Lantern</t>
        </is>
      </c>
      <c r="C18" s="2" t="inlineStr">
        <is>
          <t>lightsource-carriage-lantern</t>
        </is>
      </c>
      <c r="D18" s="2" t="inlineStr">
        <is>
          <t>localized</t>
        </is>
      </c>
      <c r="E18" s="2" t="inlineStr">
        <is>
          <t>Tall bright carriage lantern</t>
        </is>
      </c>
    </row>
    <row r="19">
      <c r="A19" s="2" t="inlineStr">
        <is>
          <t>Light Sources</t>
        </is>
      </c>
      <c r="B19" s="2" t="inlineStr">
        <is>
          <t>Carriage Lantern</t>
        </is>
      </c>
      <c r="C19" s="2" t="inlineStr">
        <is>
          <t>lsr-carriage-lantern</t>
        </is>
      </c>
      <c r="D19" s="2" t="inlineStr">
        <is>
          <t>localized</t>
        </is>
      </c>
      <c r="E19" s="2" t="inlineStr">
        <is>
          <t>Ornate carriage lantern light</t>
        </is>
      </c>
    </row>
    <row r="20">
      <c r="A20" s="2" t="inlineStr">
        <is>
          <t>Light Sources</t>
        </is>
      </c>
      <c r="B20" s="2" t="inlineStr">
        <is>
          <t>Fire Bowl</t>
        </is>
      </c>
      <c r="C20" s="2" t="inlineStr">
        <is>
          <t>lsr-fire-bowl</t>
        </is>
      </c>
      <c r="D20" s="2" t="inlineStr">
        <is>
          <t>localized</t>
        </is>
      </c>
      <c r="E20" s="2" t="inlineStr">
        <is>
          <t>Burning fire bowl</t>
        </is>
      </c>
    </row>
    <row r="21">
      <c r="A21" s="2" t="inlineStr">
        <is>
          <t>Light Sources</t>
        </is>
      </c>
      <c r="B21" s="2" t="inlineStr">
        <is>
          <t>Fire Brazier</t>
        </is>
      </c>
      <c r="C21" s="2" t="inlineStr">
        <is>
          <t>lightsource-fire-brazier</t>
        </is>
      </c>
      <c r="D21" s="2" t="inlineStr">
        <is>
          <t>localized</t>
        </is>
      </c>
      <c r="E21" s="2" t="inlineStr">
        <is>
          <t>Flaming metal fire bowl</t>
        </is>
      </c>
    </row>
    <row r="22">
      <c r="A22" s="2" t="inlineStr">
        <is>
          <t>Light Sources</t>
        </is>
      </c>
      <c r="B22" s="2" t="inlineStr">
        <is>
          <t>Fire Brazier</t>
        </is>
      </c>
      <c r="C22" s="2" t="inlineStr">
        <is>
          <t>lsr-fire-brazier</t>
        </is>
      </c>
      <c r="D22" s="2" t="inlineStr">
        <is>
          <t>localized</t>
        </is>
      </c>
      <c r="E22" s="2" t="inlineStr">
        <is>
          <t>Blazing fire brazier</t>
        </is>
      </c>
    </row>
    <row r="23">
      <c r="A23" s="2" t="inlineStr">
        <is>
          <t>Light Sources</t>
        </is>
      </c>
      <c r="B23" s="2" t="inlineStr">
        <is>
          <t>Fire Glow</t>
        </is>
      </c>
      <c r="C23" s="2" t="inlineStr">
        <is>
          <t>lsr-fire-glow</t>
        </is>
      </c>
      <c r="D23" s="2" t="inlineStr">
        <is>
          <t>localized</t>
        </is>
      </c>
      <c r="E23" s="2" t="inlineStr">
        <is>
          <t>Soft glowing fire light</t>
        </is>
      </c>
    </row>
    <row r="24">
      <c r="A24" s="2" t="inlineStr">
        <is>
          <t>Light Sources</t>
        </is>
      </c>
      <c r="B24" s="2" t="inlineStr">
        <is>
          <t>Fire Torch</t>
        </is>
      </c>
      <c r="C24" s="2" t="inlineStr">
        <is>
          <t>new-fire-torch</t>
        </is>
      </c>
      <c r="D24" s="2" t="inlineStr">
        <is>
          <t>localized</t>
        </is>
      </c>
      <c r="E24" s="2" t="inlineStr">
        <is>
          <t>Fire Torch sprite animation</t>
        </is>
      </c>
    </row>
    <row r="25">
      <c r="A25" s="2" t="inlineStr">
        <is>
          <t>Light Sources</t>
        </is>
      </c>
      <c r="B25" s="2" t="inlineStr">
        <is>
          <t>Glowing Orb</t>
        </is>
      </c>
      <c r="C25" s="2" t="inlineStr">
        <is>
          <t>lightsource-glowing-orb</t>
        </is>
      </c>
      <c r="D25" s="2" t="inlineStr">
        <is>
          <t>localized</t>
        </is>
      </c>
      <c r="E25" s="2" t="inlineStr">
        <is>
          <t>Pulsing orb of warm light</t>
        </is>
      </c>
    </row>
    <row r="26">
      <c r="A26" s="2" t="inlineStr">
        <is>
          <t>Light Sources</t>
        </is>
      </c>
      <c r="B26" s="2" t="inlineStr">
        <is>
          <t>Glowing Orb</t>
        </is>
      </c>
      <c r="C26" s="2" t="inlineStr">
        <is>
          <t>lsr-glowing-orb</t>
        </is>
      </c>
      <c r="D26" s="2" t="inlineStr">
        <is>
          <t>localized</t>
        </is>
      </c>
      <c r="E26" s="2" t="inlineStr">
        <is>
          <t>Pulsing glowing orb of light</t>
        </is>
      </c>
    </row>
    <row r="27">
      <c r="A27" s="2" t="inlineStr">
        <is>
          <t>Light Sources</t>
        </is>
      </c>
      <c r="B27" s="2" t="inlineStr">
        <is>
          <t>Glowing Orb</t>
        </is>
      </c>
      <c r="C27" s="2" t="inlineStr">
        <is>
          <t>orb-glow</t>
        </is>
      </c>
      <c r="D27" s="2" t="inlineStr">
        <is>
          <t>localized</t>
        </is>
      </c>
      <c r="E27" s="2" t="inlineStr">
        <is>
          <t>Glowing Orb sprite animation</t>
        </is>
      </c>
    </row>
    <row r="28">
      <c r="A28" s="2" t="inlineStr">
        <is>
          <t>Light Sources</t>
        </is>
      </c>
      <c r="B28" s="2" t="inlineStr">
        <is>
          <t>Green Flame</t>
        </is>
      </c>
      <c r="C28" s="2" t="inlineStr">
        <is>
          <t>lsr-green-flame</t>
        </is>
      </c>
      <c r="D28" s="2" t="inlineStr">
        <is>
          <t>localized</t>
        </is>
      </c>
      <c r="E28" s="2" t="inlineStr">
        <is>
          <t>Eerie green flame</t>
        </is>
      </c>
    </row>
    <row r="29">
      <c r="A29" s="2" t="inlineStr">
        <is>
          <t>Light Sources</t>
        </is>
      </c>
      <c r="B29" s="2" t="inlineStr">
        <is>
          <t>Hanging Lantern</t>
        </is>
      </c>
      <c r="C29" s="2" t="inlineStr">
        <is>
          <t>lightsource-hanging-lantern</t>
        </is>
      </c>
      <c r="D29" s="2" t="inlineStr">
        <is>
          <t>localized</t>
        </is>
      </c>
      <c r="E29" s="2" t="inlineStr">
        <is>
          <t>Swaying suspended lantern</t>
        </is>
      </c>
    </row>
    <row r="30">
      <c r="A30" s="2" t="inlineStr">
        <is>
          <t>Light Sources</t>
        </is>
      </c>
      <c r="B30" s="2" t="inlineStr">
        <is>
          <t>Hanging Lantern</t>
        </is>
      </c>
      <c r="C30" s="2" t="inlineStr">
        <is>
          <t>lsr-hanging-lantern</t>
        </is>
      </c>
      <c r="D30" s="2" t="inlineStr">
        <is>
          <t>localized</t>
        </is>
      </c>
      <c r="E30" s="2" t="inlineStr">
        <is>
          <t>Glowing hanging lantern</t>
        </is>
      </c>
    </row>
    <row r="31">
      <c r="A31" s="2" t="inlineStr">
        <is>
          <t>Light Sources</t>
        </is>
      </c>
      <c r="B31" s="2" t="inlineStr">
        <is>
          <t>Hanging Lantern</t>
        </is>
      </c>
      <c r="C31" s="2" t="inlineStr">
        <is>
          <t>lantern-hanging</t>
        </is>
      </c>
      <c r="D31" s="2" t="inlineStr">
        <is>
          <t>localized</t>
        </is>
      </c>
      <c r="E31" s="2" t="inlineStr">
        <is>
          <t>Hanging Lantern sprite animation</t>
        </is>
      </c>
    </row>
    <row r="32">
      <c r="A32" s="2" t="inlineStr">
        <is>
          <t>Light Sources</t>
        </is>
      </c>
      <c r="B32" s="2" t="inlineStr">
        <is>
          <t>Iron Lantern</t>
        </is>
      </c>
      <c r="C32" s="2" t="inlineStr">
        <is>
          <t>lightsource-iron-lantern</t>
        </is>
      </c>
      <c r="D32" s="2" t="inlineStr">
        <is>
          <t>localized</t>
        </is>
      </c>
      <c r="E32" s="2" t="inlineStr">
        <is>
          <t>Simple iron-framed lantern</t>
        </is>
      </c>
    </row>
    <row r="33">
      <c r="A33" s="2" t="inlineStr">
        <is>
          <t>Light Sources</t>
        </is>
      </c>
      <c r="B33" s="2" t="inlineStr">
        <is>
          <t>Iron Lantern</t>
        </is>
      </c>
      <c r="C33" s="2" t="inlineStr">
        <is>
          <t>lantern-iron</t>
        </is>
      </c>
      <c r="D33" s="2" t="inlineStr">
        <is>
          <t>localized</t>
        </is>
      </c>
      <c r="E33" s="2" t="inlineStr">
        <is>
          <t>Iron Lantern sprite animation</t>
        </is>
      </c>
    </row>
    <row r="34">
      <c r="A34" s="2" t="inlineStr">
        <is>
          <t>Light Sources</t>
        </is>
      </c>
      <c r="B34" s="2" t="inlineStr">
        <is>
          <t>Lantern</t>
        </is>
      </c>
      <c r="C34" s="2" t="inlineStr">
        <is>
          <t>lantern</t>
        </is>
      </c>
      <c r="D34" s="2" t="inlineStr">
        <is>
          <t>localized</t>
        </is>
      </c>
      <c r="E34" s="2" t="inlineStr">
        <is>
          <t>Steady warm glow with subtle flicker</t>
        </is>
      </c>
    </row>
    <row r="35">
      <c r="A35" s="2" t="inlineStr">
        <is>
          <t>Light Sources</t>
        </is>
      </c>
      <c r="B35" s="2" t="inlineStr">
        <is>
          <t>Lantern Glow</t>
        </is>
      </c>
      <c r="C35" s="2" t="inlineStr">
        <is>
          <t>launch-lantern-glow</t>
        </is>
      </c>
      <c r="D35" s="2" t="inlineStr">
        <is>
          <t>localized</t>
        </is>
      </c>
      <c r="E35" s="2" t="inlineStr">
        <is>
          <t>Warm hanging lantern light</t>
        </is>
      </c>
    </row>
    <row r="36">
      <c r="A36" s="2" t="inlineStr">
        <is>
          <t>Light Sources</t>
        </is>
      </c>
      <c r="B36" s="2" t="inlineStr">
        <is>
          <t>Ornate Lantern</t>
        </is>
      </c>
      <c r="C36" s="2" t="inlineStr">
        <is>
          <t>lightsource-ornate-lantern</t>
        </is>
      </c>
      <c r="D36" s="2" t="inlineStr">
        <is>
          <t>localized</t>
        </is>
      </c>
      <c r="E36" s="2" t="inlineStr">
        <is>
          <t>Decorative glowing lantern</t>
        </is>
      </c>
    </row>
    <row r="37">
      <c r="A37" s="2" t="inlineStr">
        <is>
          <t>Light Sources</t>
        </is>
      </c>
      <c r="B37" s="2" t="inlineStr">
        <is>
          <t>Pendant Light</t>
        </is>
      </c>
      <c r="C37" s="2" t="inlineStr">
        <is>
          <t>lightsource-pendant-light</t>
        </is>
      </c>
      <c r="D37" s="2" t="inlineStr">
        <is>
          <t>localized</t>
        </is>
      </c>
      <c r="E37" s="2" t="inlineStr">
        <is>
          <t>Hanging swaying light orb</t>
        </is>
      </c>
    </row>
    <row r="38">
      <c r="A38" s="2" t="inlineStr">
        <is>
          <t>Light Sources</t>
        </is>
      </c>
      <c r="B38" s="2" t="inlineStr">
        <is>
          <t>Radiant Sparkle Burst</t>
        </is>
      </c>
      <c r="C38" s="2" t="inlineStr">
        <is>
          <t>sparkle-burst-radiant</t>
        </is>
      </c>
      <c r="D38" s="2" t="inlineStr">
        <is>
          <t>localized</t>
        </is>
      </c>
      <c r="E38" s="2" t="inlineStr">
        <is>
          <t>Radiant Sparkle Burst sprite animation</t>
        </is>
      </c>
    </row>
    <row r="39">
      <c r="A39" s="2" t="inlineStr">
        <is>
          <t>Light Sources</t>
        </is>
      </c>
      <c r="B39" s="2" t="inlineStr">
        <is>
          <t>Radiant Starburst</t>
        </is>
      </c>
      <c r="C39" s="2" t="inlineStr">
        <is>
          <t>lightsource-radiant-starburst</t>
        </is>
      </c>
      <c r="D39" s="2" t="inlineStr">
        <is>
          <t>localized</t>
        </is>
      </c>
      <c r="E39" s="2" t="inlineStr">
        <is>
          <t>Bright twinkling star burst</t>
        </is>
      </c>
    </row>
    <row r="40">
      <c r="A40" s="2" t="inlineStr">
        <is>
          <t>Light Sources</t>
        </is>
      </c>
      <c r="B40" s="2" t="inlineStr">
        <is>
          <t>Rune Light Circle</t>
        </is>
      </c>
      <c r="C40" s="2" t="inlineStr">
        <is>
          <t>lightsource-rune-light-circle</t>
        </is>
      </c>
      <c r="D40" s="2" t="inlineStr">
        <is>
          <t>localized</t>
        </is>
      </c>
      <c r="E40" s="2" t="inlineStr">
        <is>
          <t>Glowing runic light ring</t>
        </is>
      </c>
    </row>
    <row r="41">
      <c r="A41" s="2" t="inlineStr">
        <is>
          <t>Light Sources</t>
        </is>
      </c>
      <c r="B41" s="2" t="inlineStr">
        <is>
          <t>Slim Lantern</t>
        </is>
      </c>
      <c r="C41" s="2" t="inlineStr">
        <is>
          <t>lantern-slim</t>
        </is>
      </c>
      <c r="D41" s="2" t="inlineStr">
        <is>
          <t>localized</t>
        </is>
      </c>
      <c r="E41" s="2" t="inlineStr">
        <is>
          <t>Slim Lantern sprite animation</t>
        </is>
      </c>
    </row>
    <row r="42">
      <c r="A42" s="2" t="inlineStr">
        <is>
          <t>Light Sources</t>
        </is>
      </c>
      <c r="B42" s="2" t="inlineStr">
        <is>
          <t>Soft Star Glow</t>
        </is>
      </c>
      <c r="C42" s="2" t="inlineStr">
        <is>
          <t>lightsource-soft-star-glow</t>
        </is>
      </c>
      <c r="D42" s="2" t="inlineStr">
        <is>
          <t>localized</t>
        </is>
      </c>
      <c r="E42" s="2" t="inlineStr">
        <is>
          <t>Diffuse soft glowing star</t>
        </is>
      </c>
    </row>
    <row r="43">
      <c r="A43" s="2" t="inlineStr">
        <is>
          <t>Light Sources</t>
        </is>
      </c>
      <c r="B43" s="2" t="inlineStr">
        <is>
          <t>Sparkle Starburst</t>
        </is>
      </c>
      <c r="C43" s="2" t="inlineStr">
        <is>
          <t>lightsource-sparkle-starburst</t>
        </is>
      </c>
      <c r="D43" s="2" t="inlineStr">
        <is>
          <t>localized</t>
        </is>
      </c>
      <c r="E43" s="2" t="inlineStr">
        <is>
          <t>Glittering sparkle star burst</t>
        </is>
      </c>
    </row>
    <row r="44">
      <c r="A44" s="2" t="inlineStr">
        <is>
          <t>Light Sources</t>
        </is>
      </c>
      <c r="B44" s="2" t="inlineStr">
        <is>
          <t>Sparkler Burst</t>
        </is>
      </c>
      <c r="C44" s="2" t="inlineStr">
        <is>
          <t>lightsource-sparkler-burst</t>
        </is>
      </c>
      <c r="D44" s="2" t="inlineStr">
        <is>
          <t>localized</t>
        </is>
      </c>
      <c r="E44" s="2" t="inlineStr">
        <is>
          <t>Radiating spark burst</t>
        </is>
      </c>
    </row>
    <row r="45">
      <c r="A45" s="2" t="inlineStr">
        <is>
          <t>Light Sources</t>
        </is>
      </c>
      <c r="B45" s="2" t="inlineStr">
        <is>
          <t>Sparkles</t>
        </is>
      </c>
      <c r="C45" s="2" t="inlineStr">
        <is>
          <t>lsr-sparkles</t>
        </is>
      </c>
      <c r="D45" s="2" t="inlineStr">
        <is>
          <t>localized</t>
        </is>
      </c>
      <c r="E45" s="2" t="inlineStr">
        <is>
          <t>Drifting ember sparkles</t>
        </is>
      </c>
    </row>
    <row r="46">
      <c r="A46" s="2" t="inlineStr">
        <is>
          <t>Light Sources</t>
        </is>
      </c>
      <c r="B46" s="2" t="inlineStr">
        <is>
          <t>Starburst</t>
        </is>
      </c>
      <c r="C46" s="2" t="inlineStr">
        <is>
          <t>lsr-starburst</t>
        </is>
      </c>
      <c r="D46" s="2" t="inlineStr">
        <is>
          <t>localized</t>
        </is>
      </c>
      <c r="E46" s="2" t="inlineStr">
        <is>
          <t>Radiant twinkling starburst</t>
        </is>
      </c>
    </row>
    <row r="47">
      <c r="A47" s="2" t="inlineStr">
        <is>
          <t>Light Sources</t>
        </is>
      </c>
      <c r="B47" s="2" t="inlineStr">
        <is>
          <t>Starburst Flare</t>
        </is>
      </c>
      <c r="C47" s="2" t="inlineStr">
        <is>
          <t>starburst-flare</t>
        </is>
      </c>
      <c r="D47" s="2" t="inlineStr">
        <is>
          <t>localized</t>
        </is>
      </c>
      <c r="E47" s="2" t="inlineStr">
        <is>
          <t>Starburst Flare sprite animation</t>
        </is>
      </c>
    </row>
    <row r="48">
      <c r="A48" s="2" t="inlineStr">
        <is>
          <t>Light Sources</t>
        </is>
      </c>
      <c r="B48" s="2" t="inlineStr">
        <is>
          <t>Torch</t>
        </is>
      </c>
      <c r="C48" s="2" t="inlineStr">
        <is>
          <t>lsr-torch</t>
        </is>
      </c>
      <c r="D48" s="2" t="inlineStr">
        <is>
          <t>localized</t>
        </is>
      </c>
      <c r="E48" s="2" t="inlineStr">
        <is>
          <t>Flickering wall torch flame</t>
        </is>
      </c>
    </row>
    <row r="49">
      <c r="A49" s="2" t="inlineStr">
        <is>
          <t>Light Sources</t>
        </is>
      </c>
      <c r="B49" s="2" t="inlineStr">
        <is>
          <t>Torch</t>
        </is>
      </c>
      <c r="C49" s="2" t="inlineStr">
        <is>
          <t>torch-flame</t>
        </is>
      </c>
      <c r="D49" s="2" t="inlineStr">
        <is>
          <t>localized</t>
        </is>
      </c>
      <c r="E49" s="2" t="inlineStr">
        <is>
          <t>Torch sprite animation</t>
        </is>
      </c>
    </row>
    <row r="50">
      <c r="A50" s="2" t="inlineStr">
        <is>
          <t>Light Sources</t>
        </is>
      </c>
      <c r="B50" s="2" t="inlineStr">
        <is>
          <t>Torch Flame</t>
        </is>
      </c>
      <c r="C50" s="2" t="inlineStr">
        <is>
          <t>torch-2</t>
        </is>
      </c>
      <c r="D50" s="2" t="inlineStr">
        <is>
          <t>localized</t>
        </is>
      </c>
      <c r="E50" s="2" t="inlineStr">
        <is>
          <t>Animated sprite flame effect</t>
        </is>
      </c>
    </row>
    <row r="51">
      <c r="A51" s="2" t="inlineStr">
        <is>
          <t>Light Sources</t>
        </is>
      </c>
      <c r="B51" s="2" t="inlineStr">
        <is>
          <t>Torch Light</t>
        </is>
      </c>
      <c r="C51" s="2" t="inlineStr">
        <is>
          <t>torch</t>
        </is>
      </c>
      <c r="D51" s="2" t="inlineStr">
        <is>
          <t>localized</t>
        </is>
      </c>
      <c r="E51" s="2" t="inlineStr">
        <is>
          <t>Warm flickering light radius</t>
        </is>
      </c>
    </row>
    <row r="52">
      <c r="A52" s="2" t="inlineStr">
        <is>
          <t>Light Sources</t>
        </is>
      </c>
      <c r="B52" s="2" t="inlineStr">
        <is>
          <t>Torch Light</t>
        </is>
      </c>
      <c r="C52" s="2" t="inlineStr">
        <is>
          <t>launch-torch-light</t>
        </is>
      </c>
      <c r="D52" s="2" t="inlineStr">
        <is>
          <t>localized</t>
        </is>
      </c>
      <c r="E52" s="2" t="inlineStr">
        <is>
          <t>Flickering torch flame</t>
        </is>
      </c>
    </row>
    <row r="53">
      <c r="A53" s="2" t="inlineStr">
        <is>
          <t>Light Sources</t>
        </is>
      </c>
      <c r="B53" s="2" t="inlineStr">
        <is>
          <t>Twinkling Sparkle</t>
        </is>
      </c>
      <c r="C53" s="2" t="inlineStr">
        <is>
          <t>sparkle-twinkle</t>
        </is>
      </c>
      <c r="D53" s="2" t="inlineStr">
        <is>
          <t>localized</t>
        </is>
      </c>
      <c r="E53" s="2" t="inlineStr">
        <is>
          <t>Twinkling Sparkle sprite animation</t>
        </is>
      </c>
    </row>
    <row r="54">
      <c r="A54" s="2" t="inlineStr">
        <is>
          <t>Light Sources</t>
        </is>
      </c>
      <c r="B54" s="2" t="inlineStr">
        <is>
          <t>Wall Torch</t>
        </is>
      </c>
      <c r="C54" s="2" t="inlineStr">
        <is>
          <t>lightsource-wall-torch</t>
        </is>
      </c>
      <c r="D54" s="2" t="inlineStr">
        <is>
          <t>localized</t>
        </is>
      </c>
      <c r="E54" s="2" t="inlineStr">
        <is>
          <t>Flickering wall-mounted torch</t>
        </is>
      </c>
    </row>
    <row r="55">
      <c r="A55" s="2" t="inlineStr">
        <is>
          <t>Fire &amp; Lava</t>
        </is>
      </c>
      <c r="B55" s="2" t="inlineStr">
        <is>
          <t>Ash (Particles)</t>
        </is>
      </c>
      <c r="C55" s="2" t="inlineStr">
        <is>
          <t>particle-ash</t>
        </is>
      </c>
      <c r="D55" s="2" t="inlineStr">
        <is>
          <t>atmospheric</t>
        </is>
      </c>
      <c r="E55" s="2" t="inlineStr">
        <is>
          <t>Grey ash flecks drifting down slowly</t>
        </is>
      </c>
    </row>
    <row r="56">
      <c r="A56" s="2" t="inlineStr">
        <is>
          <t>Fire &amp; Lava</t>
        </is>
      </c>
      <c r="B56" s="2" t="inlineStr">
        <is>
          <t>Bonfire Burst</t>
        </is>
      </c>
      <c r="C56" s="2" t="inlineStr">
        <is>
          <t>bonfire-burst</t>
        </is>
      </c>
      <c r="D56" s="2" t="inlineStr">
        <is>
          <t>localized</t>
        </is>
      </c>
      <c r="E56" s="2" t="inlineStr">
        <is>
          <t>Bonfire Burst sprite animation</t>
        </is>
      </c>
    </row>
    <row r="57">
      <c r="A57" s="2" t="inlineStr">
        <is>
          <t>Fire &amp; Lava</t>
        </is>
      </c>
      <c r="B57" s="2" t="inlineStr">
        <is>
          <t>Burning Ash (Particles)</t>
        </is>
      </c>
      <c r="C57" s="2" t="inlineStr">
        <is>
          <t>particle-burning-ash</t>
        </is>
      </c>
      <c r="D57" s="2" t="inlineStr">
        <is>
          <t>atmospheric</t>
        </is>
      </c>
      <c r="E57" s="2" t="inlineStr">
        <is>
          <t>Glowing embers raining down, flickering and cooling as they fall</t>
        </is>
      </c>
    </row>
    <row r="58">
      <c r="A58" s="2" t="inlineStr">
        <is>
          <t>Fire &amp; Lava</t>
        </is>
      </c>
      <c r="B58" s="2" t="inlineStr">
        <is>
          <t>Ember Spiral</t>
        </is>
      </c>
      <c r="C58" s="2" t="inlineStr">
        <is>
          <t>vfx-lava-ember-spiral</t>
        </is>
      </c>
      <c r="D58" s="2" t="inlineStr">
        <is>
          <t>localized</t>
        </is>
      </c>
      <c r="E58" s="2" t="inlineStr">
        <is>
          <t>Spiraling arms carrying embers outward, additive glow</t>
        </is>
      </c>
    </row>
    <row r="59">
      <c r="A59" s="2" t="inlineStr">
        <is>
          <t>Fire &amp; Lava</t>
        </is>
      </c>
      <c r="B59" s="2" t="inlineStr">
        <is>
          <t>Embers (Particles)</t>
        </is>
      </c>
      <c r="C59" s="2" t="inlineStr">
        <is>
          <t>particle-embers</t>
        </is>
      </c>
      <c r="D59" s="2" t="inlineStr">
        <is>
          <t>atmospheric</t>
        </is>
      </c>
      <c r="E59" s="2" t="inlineStr">
        <is>
          <t>Procedural rising sparks — glowing, flickering, additive</t>
        </is>
      </c>
    </row>
    <row r="60">
      <c r="A60" s="2" t="inlineStr">
        <is>
          <t>Fire &amp; Lava</t>
        </is>
      </c>
      <c r="B60" s="2" t="inlineStr">
        <is>
          <t>Embers — Top-Down (Particles)</t>
        </is>
      </c>
      <c r="C60" s="2" t="inlineStr">
        <is>
          <t>particle-embers-top</t>
        </is>
      </c>
      <c r="D60" s="2" t="inlineStr">
        <is>
          <t>atmospheric</t>
        </is>
      </c>
      <c r="E60" s="2" t="inlineStr">
        <is>
          <t>Aerial embers scattered on the wind — flickering sparks over the ground</t>
        </is>
      </c>
    </row>
    <row r="61">
      <c r="A61" s="2" t="inlineStr">
        <is>
          <t>Fire &amp; Lava</t>
        </is>
      </c>
      <c r="B61" s="2" t="inlineStr">
        <is>
          <t>Expanding Lava Cracks</t>
        </is>
      </c>
      <c r="C61" s="2" t="inlineStr">
        <is>
          <t>vfx-lava-expanding-cracks</t>
        </is>
      </c>
      <c r="D61" s="2" t="inlineStr">
        <is>
          <t>terrain</t>
        </is>
      </c>
      <c r="E61" s="2" t="inlineStr">
        <is>
          <t>Jagged cracks that grow outward, flare with heat, then loop</t>
        </is>
      </c>
    </row>
    <row r="62">
      <c r="A62" s="2" t="inlineStr">
        <is>
          <t>Fire &amp; Lava</t>
        </is>
      </c>
      <c r="B62" s="2" t="inlineStr">
        <is>
          <t>Fire Geysers (Particles)</t>
        </is>
      </c>
      <c r="C62" s="2" t="inlineStr">
        <is>
          <t>particle-fire-geyser</t>
        </is>
      </c>
      <c r="D62" s="2" t="inlineStr">
        <is>
          <t>atmospheric</t>
        </is>
      </c>
      <c r="E62" s="2" t="inlineStr">
        <is>
          <t>Periodic fire eruptions — columns that shoot up with a crown of sparks, then subside</t>
        </is>
      </c>
    </row>
    <row r="63">
      <c r="A63" s="2" t="inlineStr">
        <is>
          <t>Fire &amp; Lava</t>
        </is>
      </c>
      <c r="B63" s="2" t="inlineStr">
        <is>
          <t>Flames (Particles)</t>
        </is>
      </c>
      <c r="C63" s="2" t="inlineStr">
        <is>
          <t>particle-flames</t>
        </is>
      </c>
      <c r="D63" s="2" t="inlineStr">
        <is>
          <t>atmospheric</t>
        </is>
      </c>
      <c r="E63" s="2" t="inlineStr">
        <is>
          <t>Procedural fire — flickering tongues with a hot core; recolour for green/purple/holy/hellfire</t>
        </is>
      </c>
    </row>
    <row r="64">
      <c r="A64" s="2" t="inlineStr">
        <is>
          <t>Fire &amp; Lava</t>
        </is>
      </c>
      <c r="B64" s="2" t="inlineStr">
        <is>
          <t>Heat Distortion Rings</t>
        </is>
      </c>
      <c r="C64" s="2" t="inlineStr">
        <is>
          <t>vfx-lava-heat-distortion-rings</t>
        </is>
      </c>
      <c r="D64" s="2" t="inlineStr">
        <is>
          <t>atmospheric</t>
        </is>
      </c>
      <c r="E64" s="2" t="inlineStr">
        <is>
          <t>Wavy concentric rings shimmering with rising heat</t>
        </is>
      </c>
    </row>
    <row r="65">
      <c r="A65" s="2" t="inlineStr">
        <is>
          <t>Fire &amp; Lava</t>
        </is>
      </c>
      <c r="B65" s="2" t="inlineStr">
        <is>
          <t>Heavy Embers — Top-Down (Particles)</t>
        </is>
      </c>
      <c r="C65" s="2" t="inlineStr">
        <is>
          <t>particle-embers-top-heavy</t>
        </is>
      </c>
      <c r="D65" s="2" t="inlineStr">
        <is>
          <t>atmospheric</t>
        </is>
      </c>
      <c r="E65" s="2" t="inlineStr">
        <is>
          <t>Thick aerial ember storm rising toward the camera</t>
        </is>
      </c>
    </row>
    <row r="66">
      <c r="A66" s="2" t="inlineStr">
        <is>
          <t>Fire &amp; Lava</t>
        </is>
      </c>
      <c r="B66" s="2" t="inlineStr">
        <is>
          <t>Hellfire Sparks (Particles)</t>
        </is>
      </c>
      <c r="C66" s="2" t="inlineStr">
        <is>
          <t>particle-hellfire-sparks</t>
        </is>
      </c>
      <c r="D66" s="2" t="inlineStr">
        <is>
          <t>atmospheric</t>
        </is>
      </c>
      <c r="E66" s="2" t="inlineStr">
        <is>
          <t>Fierce red-orange rising sparks — hellfire / demon embers</t>
        </is>
      </c>
    </row>
    <row r="67">
      <c r="A67" s="2" t="inlineStr">
        <is>
          <t>Fire &amp; Lava</t>
        </is>
      </c>
      <c r="B67" s="2" t="inlineStr">
        <is>
          <t>Lava Bubbles</t>
        </is>
      </c>
      <c r="C67" s="2" t="inlineStr">
        <is>
          <t>lava-bubbles</t>
        </is>
      </c>
      <c r="D67" s="2" t="inlineStr">
        <is>
          <t>localized</t>
        </is>
      </c>
      <c r="E67" s="2" t="inlineStr">
        <is>
          <t>Lava Bubbles sprite animation</t>
        </is>
      </c>
    </row>
    <row r="68">
      <c r="A68" s="2" t="inlineStr">
        <is>
          <t>Fire &amp; Lava</t>
        </is>
      </c>
      <c r="B68" s="2" t="inlineStr">
        <is>
          <t>Lava Bubbles (Particles)</t>
        </is>
      </c>
      <c r="C68" s="2" t="inlineStr">
        <is>
          <t>particle-lava-bubbles</t>
        </is>
      </c>
      <c r="D68" s="2" t="inlineStr">
        <is>
          <t>atmospheric</t>
        </is>
      </c>
      <c r="E68" s="2" t="inlineStr">
        <is>
          <t>Glowing molten bubbles rising and popping</t>
        </is>
      </c>
    </row>
    <row r="69">
      <c r="A69" s="2" t="inlineStr">
        <is>
          <t>Fire &amp; Lava</t>
        </is>
      </c>
      <c r="B69" s="2" t="inlineStr">
        <is>
          <t>Lava Burst</t>
        </is>
      </c>
      <c r="C69" s="2" t="inlineStr">
        <is>
          <t>lava-burst</t>
        </is>
      </c>
      <c r="D69" s="2" t="inlineStr">
        <is>
          <t>localized</t>
        </is>
      </c>
      <c r="E69" s="2" t="inlineStr">
        <is>
          <t>Lava Burst sprite animation</t>
        </is>
      </c>
    </row>
    <row r="70">
      <c r="A70" s="2" t="inlineStr">
        <is>
          <t>Fire &amp; Lava</t>
        </is>
      </c>
      <c r="B70" s="2" t="inlineStr">
        <is>
          <t>Lava Cracks</t>
        </is>
      </c>
      <c r="C70" s="2" t="inlineStr">
        <is>
          <t>lava-cracks</t>
        </is>
      </c>
      <c r="D70" s="2" t="inlineStr">
        <is>
          <t>localized</t>
        </is>
      </c>
      <c r="E70" s="2" t="inlineStr">
        <is>
          <t>Lava Cracks sprite animation</t>
        </is>
      </c>
    </row>
    <row r="71">
      <c r="A71" s="2" t="inlineStr">
        <is>
          <t>Fire &amp; Lava</t>
        </is>
      </c>
      <c r="B71" s="2" t="inlineStr">
        <is>
          <t>Lava Current</t>
        </is>
      </c>
      <c r="C71" s="2" t="inlineStr">
        <is>
          <t>lava-current</t>
        </is>
      </c>
      <c r="D71" s="2" t="inlineStr">
        <is>
          <t>localized</t>
        </is>
      </c>
      <c r="E71" s="2" t="inlineStr">
        <is>
          <t>Lava Current sprite animation</t>
        </is>
      </c>
    </row>
    <row r="72">
      <c r="A72" s="2" t="inlineStr">
        <is>
          <t>Fire &amp; Lava</t>
        </is>
      </c>
      <c r="B72" s="2" t="inlineStr">
        <is>
          <t>Lava Flow</t>
        </is>
      </c>
      <c r="C72" s="2" t="inlineStr">
        <is>
          <t>lava-flow</t>
        </is>
      </c>
      <c r="D72" s="2" t="inlineStr">
        <is>
          <t>terrain</t>
        </is>
      </c>
      <c r="E72" s="2" t="inlineStr">
        <is>
          <t>Molten rock with glowing cracks</t>
        </is>
      </c>
    </row>
    <row r="73">
      <c r="A73" s="2" t="inlineStr">
        <is>
          <t>Fire &amp; Lava</t>
        </is>
      </c>
      <c r="B73" s="2" t="inlineStr">
        <is>
          <t>Lava Flow Lines</t>
        </is>
      </c>
      <c r="C73" s="2" t="inlineStr">
        <is>
          <t>vfx-lava-flow-lines</t>
        </is>
      </c>
      <c r="D73" s="2" t="inlineStr">
        <is>
          <t>terrain</t>
        </is>
      </c>
      <c r="E73" s="2" t="inlineStr">
        <is>
          <t>Glowing molten streaks flowing downhill along a direction</t>
        </is>
      </c>
    </row>
    <row r="74">
      <c r="A74" s="2" t="inlineStr">
        <is>
          <t>Fire &amp; Lava</t>
        </is>
      </c>
      <c r="B74" s="2" t="inlineStr">
        <is>
          <t>Lava Pulse</t>
        </is>
      </c>
      <c r="C74" s="2" t="inlineStr">
        <is>
          <t>vfx-lava-pulse</t>
        </is>
      </c>
      <c r="D74" s="2" t="inlineStr">
        <is>
          <t>localized</t>
        </is>
      </c>
      <c r="E74" s="2" t="inlineStr">
        <is>
          <t>A molten core pulsing with expanding shockwave rings</t>
        </is>
      </c>
    </row>
    <row r="75">
      <c r="A75" s="2" t="inlineStr">
        <is>
          <t>Fire &amp; Lava</t>
        </is>
      </c>
      <c r="B75" s="2" t="inlineStr">
        <is>
          <t>Lava Splashes</t>
        </is>
      </c>
      <c r="C75" s="2" t="inlineStr">
        <is>
          <t>lava-splashes</t>
        </is>
      </c>
      <c r="D75" s="2" t="inlineStr">
        <is>
          <t>localized</t>
        </is>
      </c>
      <c r="E75" s="2" t="inlineStr">
        <is>
          <t>Lava Splashes sprite animation</t>
        </is>
      </c>
    </row>
    <row r="76">
      <c r="A76" s="2" t="inlineStr">
        <is>
          <t>Fire &amp; Lava</t>
        </is>
      </c>
      <c r="B76" s="2" t="inlineStr">
        <is>
          <t>Lava Vents</t>
        </is>
      </c>
      <c r="C76" s="2" t="inlineStr">
        <is>
          <t>lava-vents</t>
        </is>
      </c>
      <c r="D76" s="2" t="inlineStr">
        <is>
          <t>localized</t>
        </is>
      </c>
      <c r="E76" s="2" t="inlineStr">
        <is>
          <t>Lava Vents sprite animation</t>
        </is>
      </c>
    </row>
    <row r="77">
      <c r="A77" s="2" t="inlineStr">
        <is>
          <t>Fire &amp; Lava</t>
        </is>
      </c>
      <c r="B77" s="2" t="inlineStr">
        <is>
          <t>Lava Whirlpool</t>
        </is>
      </c>
      <c r="C77" s="2" t="inlineStr">
        <is>
          <t>lava-whirlpool</t>
        </is>
      </c>
      <c r="D77" s="2" t="inlineStr">
        <is>
          <t>localized</t>
        </is>
      </c>
      <c r="E77" s="2" t="inlineStr">
        <is>
          <t>Lava Whirlpool sprite animation</t>
        </is>
      </c>
    </row>
    <row r="78">
      <c r="A78" s="2" t="inlineStr">
        <is>
          <t>Fire &amp; Lava</t>
        </is>
      </c>
      <c r="B78" s="2" t="inlineStr">
        <is>
          <t>Magma Veins</t>
        </is>
      </c>
      <c r="C78" s="2" t="inlineStr">
        <is>
          <t>vfx-lava-magma-veins</t>
        </is>
      </c>
      <c r="D78" s="2" t="inlineStr">
        <is>
          <t>terrain</t>
        </is>
      </c>
      <c r="E78" s="2" t="inlineStr">
        <is>
          <t>A branching network of glowing molten cracks, breathing with heat</t>
        </is>
      </c>
    </row>
    <row r="79">
      <c r="A79" s="2" t="inlineStr">
        <is>
          <t>Fire &amp; Lava</t>
        </is>
      </c>
      <c r="B79" s="2" t="inlineStr">
        <is>
          <t>Molten Flow</t>
        </is>
      </c>
      <c r="C79" s="2" t="inlineStr">
        <is>
          <t>lava-slow</t>
        </is>
      </c>
      <c r="D79" s="2" t="inlineStr">
        <is>
          <t>localized</t>
        </is>
      </c>
      <c r="E79" s="2" t="inlineStr">
        <is>
          <t>Slow molten lava flow sprite animation</t>
        </is>
      </c>
    </row>
    <row r="80">
      <c r="A80" s="2" t="inlineStr">
        <is>
          <t>Fire &amp; Lava</t>
        </is>
      </c>
      <c r="B80" s="2" t="inlineStr">
        <is>
          <t>Sulfur Smoke (Particles)</t>
        </is>
      </c>
      <c r="C80" s="2" t="inlineStr">
        <is>
          <t>particle-sulfur-smoke</t>
        </is>
      </c>
      <c r="D80" s="2" t="inlineStr">
        <is>
          <t>atmospheric</t>
        </is>
      </c>
      <c r="E80" s="2" t="inlineStr">
        <is>
          <t>Acrid yellow sulfur smoke rising</t>
        </is>
      </c>
    </row>
    <row r="81">
      <c r="A81" s="2" t="inlineStr">
        <is>
          <t>Fire &amp; Lava</t>
        </is>
      </c>
      <c r="B81" s="2" t="inlineStr">
        <is>
          <t>Volcanic Warning Glow</t>
        </is>
      </c>
      <c r="C81" s="2" t="inlineStr">
        <is>
          <t>vfx-lava-volcanic-warning-glow</t>
        </is>
      </c>
      <c r="D81" s="2" t="inlineStr">
        <is>
          <t>localized</t>
        </is>
      </c>
      <c r="E81" s="2" t="inlineStr">
        <is>
          <t>A pulsing hazard glow ringed by a bold warning outline</t>
        </is>
      </c>
    </row>
    <row r="82">
      <c r="A82" s="2" t="inlineStr">
        <is>
          <t>Water</t>
        </is>
      </c>
      <c r="B82" s="2" t="inlineStr">
        <is>
          <t>Blue Green Caustics</t>
        </is>
      </c>
      <c r="C82" s="2" t="inlineStr">
        <is>
          <t>caustics-blue-green</t>
        </is>
      </c>
      <c r="D82" s="2" t="inlineStr">
        <is>
          <t>terrain</t>
        </is>
      </c>
      <c r="E82" s="2" t="inlineStr">
        <is>
          <t>Blended blue-green water caustics</t>
        </is>
      </c>
    </row>
    <row r="83">
      <c r="A83" s="2" t="inlineStr">
        <is>
          <t>Water</t>
        </is>
      </c>
      <c r="B83" s="2" t="inlineStr">
        <is>
          <t>Bubbles (Particles)</t>
        </is>
      </c>
      <c r="C83" s="2" t="inlineStr">
        <is>
          <t>particle-bubbles</t>
        </is>
      </c>
      <c r="D83" s="2" t="inlineStr">
        <is>
          <t>atmospheric</t>
        </is>
      </c>
      <c r="E83" s="2" t="inlineStr">
        <is>
          <t>Procedural rising bubbles — wobbling rings with highlights</t>
        </is>
      </c>
    </row>
    <row r="84">
      <c r="A84" s="2" t="inlineStr">
        <is>
          <t>Water</t>
        </is>
      </c>
      <c r="B84" s="2" t="inlineStr">
        <is>
          <t>Caustics (Particles)</t>
        </is>
      </c>
      <c r="C84" s="2" t="inlineStr">
        <is>
          <t>particle-caustics</t>
        </is>
      </c>
      <c r="D84" s="2" t="inlineStr">
        <is>
          <t>terrain</t>
        </is>
      </c>
      <c r="E84" s="2" t="inlineStr">
        <is>
          <t>Procedural underwater caustics — a rippling light web from a closed-form wave field</t>
        </is>
      </c>
    </row>
    <row r="85">
      <c r="A85" s="2" t="inlineStr">
        <is>
          <t>Water</t>
        </is>
      </c>
      <c r="B85" s="2" t="inlineStr">
        <is>
          <t>Cave Drips</t>
        </is>
      </c>
      <c r="C85" s="2" t="inlineStr">
        <is>
          <t>subterranean-cave-drips</t>
        </is>
      </c>
      <c r="D85" s="2" t="inlineStr">
        <is>
          <t>localized</t>
        </is>
      </c>
      <c r="E85" s="2" t="inlineStr">
        <is>
          <t>Dripping water with ripple splashes</t>
        </is>
      </c>
    </row>
    <row r="86">
      <c r="A86" s="2" t="inlineStr">
        <is>
          <t>Water</t>
        </is>
      </c>
      <c r="B86" s="2" t="inlineStr">
        <is>
          <t>Cave Water Caustics</t>
        </is>
      </c>
      <c r="C86" s="2" t="inlineStr">
        <is>
          <t>caustics-cave-water</t>
        </is>
      </c>
      <c r="D86" s="2" t="inlineStr">
        <is>
          <t>terrain</t>
        </is>
      </c>
      <c r="E86" s="2" t="inlineStr">
        <is>
          <t>Stark caustics in dark cave water</t>
        </is>
      </c>
    </row>
    <row r="87">
      <c r="A87" s="2" t="inlineStr">
        <is>
          <t>Water</t>
        </is>
      </c>
      <c r="B87" s="2" t="inlineStr">
        <is>
          <t>Deep Blue Caustics</t>
        </is>
      </c>
      <c r="C87" s="2" t="inlineStr">
        <is>
          <t>caustics-deep-blue</t>
        </is>
      </c>
      <c r="D87" s="2" t="inlineStr">
        <is>
          <t>terrain</t>
        </is>
      </c>
      <c r="E87" s="2" t="inlineStr">
        <is>
          <t>Cool caustics in deep blue water</t>
        </is>
      </c>
    </row>
    <row r="88">
      <c r="A88" s="2" t="inlineStr">
        <is>
          <t>Water</t>
        </is>
      </c>
      <c r="B88" s="2" t="inlineStr">
        <is>
          <t>Dripping Water Rings</t>
        </is>
      </c>
      <c r="C88" s="2" t="inlineStr">
        <is>
          <t>vfx-dungeon-dripping-water-rings</t>
        </is>
      </c>
      <c r="D88" s="2" t="inlineStr">
        <is>
          <t>atmospheric</t>
        </is>
      </c>
      <c r="E88" s="2" t="inlineStr">
        <is>
          <t>Slow sparse ripples where water drips from above</t>
        </is>
      </c>
    </row>
    <row r="89">
      <c r="A89" s="2" t="inlineStr">
        <is>
          <t>Water</t>
        </is>
      </c>
      <c r="B89" s="2" t="inlineStr">
        <is>
          <t>Fast Moving Caustics</t>
        </is>
      </c>
      <c r="C89" s="2" t="inlineStr">
        <is>
          <t>caustics-fast-moving</t>
        </is>
      </c>
      <c r="D89" s="2" t="inlineStr">
        <is>
          <t>terrain</t>
        </is>
      </c>
      <c r="E89" s="2" t="inlineStr">
        <is>
          <t>Rapidly shifting light patterns</t>
        </is>
      </c>
    </row>
    <row r="90">
      <c r="A90" s="2" t="inlineStr">
        <is>
          <t>Water</t>
        </is>
      </c>
      <c r="B90" s="2" t="inlineStr">
        <is>
          <t>Flowing Water (Particles)</t>
        </is>
      </c>
      <c r="C90" s="2" t="inlineStr">
        <is>
          <t>particle-water-flow</t>
        </is>
      </c>
      <c r="D90" s="2" t="inlineStr">
        <is>
          <t>terrain</t>
        </is>
      </c>
      <c r="E90" s="2" t="inlineStr">
        <is>
          <t>Procedural flowing water — highlight streaks riding a directional current, live direction/speed</t>
        </is>
      </c>
    </row>
    <row r="91">
      <c r="A91" s="2" t="inlineStr">
        <is>
          <t>Water</t>
        </is>
      </c>
      <c r="B91" s="2" t="inlineStr">
        <is>
          <t>Heavy Rain — Top-Down (Particles)</t>
        </is>
      </c>
      <c r="C91" s="2" t="inlineStr">
        <is>
          <t>particle-rain-top-heavy</t>
        </is>
      </c>
      <c r="D91" s="2" t="inlineStr">
        <is>
          <t>atmospheric</t>
        </is>
      </c>
      <c r="E91" s="2" t="inlineStr">
        <is>
          <t>Dense aerial downpour seen from above — heavy drops with impact ripples</t>
        </is>
      </c>
    </row>
    <row r="92">
      <c r="A92" s="2" t="inlineStr">
        <is>
          <t>Water</t>
        </is>
      </c>
      <c r="B92" s="2" t="inlineStr">
        <is>
          <t>Kelp Forest Caustics</t>
        </is>
      </c>
      <c r="C92" s="2" t="inlineStr">
        <is>
          <t>caustics-kelp-forest</t>
        </is>
      </c>
      <c r="D92" s="2" t="inlineStr">
        <is>
          <t>terrain</t>
        </is>
      </c>
      <c r="E92" s="2" t="inlineStr">
        <is>
          <t>Green-tinted caustics through kelp</t>
        </is>
      </c>
    </row>
    <row r="93">
      <c r="A93" s="2" t="inlineStr">
        <is>
          <t>Water</t>
        </is>
      </c>
      <c r="B93" s="2" t="inlineStr">
        <is>
          <t>Magic Glow Caustics</t>
        </is>
      </c>
      <c r="C93" s="2" t="inlineStr">
        <is>
          <t>caustics-magic-glow</t>
        </is>
      </c>
      <c r="D93" s="2" t="inlineStr">
        <is>
          <t>terrain</t>
        </is>
      </c>
      <c r="E93" s="2" t="inlineStr">
        <is>
          <t>Glowing magical caustic light</t>
        </is>
      </c>
    </row>
    <row r="94">
      <c r="A94" s="2" t="inlineStr">
        <is>
          <t>Water</t>
        </is>
      </c>
      <c r="B94" s="2" t="inlineStr">
        <is>
          <t>Murky Water Caustics</t>
        </is>
      </c>
      <c r="C94" s="2" t="inlineStr">
        <is>
          <t>caustics-murky-water</t>
        </is>
      </c>
      <c r="D94" s="2" t="inlineStr">
        <is>
          <t>terrain</t>
        </is>
      </c>
      <c r="E94" s="2" t="inlineStr">
        <is>
          <t>Hazy caustics in murky green water</t>
        </is>
      </c>
    </row>
    <row r="95">
      <c r="A95" s="2" t="inlineStr">
        <is>
          <t>Water</t>
        </is>
      </c>
      <c r="B95" s="2" t="inlineStr">
        <is>
          <t>Rain (Particles)</t>
        </is>
      </c>
      <c r="C95" s="2" t="inlineStr">
        <is>
          <t>particle-rain</t>
        </is>
      </c>
      <c r="D95" s="2" t="inlineStr">
        <is>
          <t>atmospheric</t>
        </is>
      </c>
      <c r="E95" s="2" t="inlineStr">
        <is>
          <t>Procedural rain — density, direction, speed and color are live</t>
        </is>
      </c>
    </row>
    <row r="96">
      <c r="A96" s="2" t="inlineStr">
        <is>
          <t>Water</t>
        </is>
      </c>
      <c r="B96" s="2" t="inlineStr">
        <is>
          <t>Rain Impact Rings</t>
        </is>
      </c>
      <c r="C96" s="2" t="inlineStr">
        <is>
          <t>vfx-water-rain-impact-rings</t>
        </is>
      </c>
      <c r="D96" s="2" t="inlineStr">
        <is>
          <t>atmospheric</t>
        </is>
      </c>
      <c r="E96" s="2" t="inlineStr">
        <is>
          <t>Scattered ripple rings popping where raindrops land</t>
        </is>
      </c>
    </row>
    <row r="97">
      <c r="A97" s="2" t="inlineStr">
        <is>
          <t>Water</t>
        </is>
      </c>
      <c r="B97" s="2" t="inlineStr">
        <is>
          <t>Rain — Top-Down (Particles)</t>
        </is>
      </c>
      <c r="C97" s="2" t="inlineStr">
        <is>
          <t>particle-rain-top</t>
        </is>
      </c>
      <c r="D97" s="2" t="inlineStr">
        <is>
          <t>atmospheric</t>
        </is>
      </c>
      <c r="E97" s="2" t="inlineStr">
        <is>
          <t>Aerial rain seen from above — drops land as expanding ripples</t>
        </is>
      </c>
    </row>
    <row r="98">
      <c r="A98" s="2" t="inlineStr">
        <is>
          <t>Water</t>
        </is>
      </c>
      <c r="B98" s="2" t="inlineStr">
        <is>
          <t>Ripple Rings</t>
        </is>
      </c>
      <c r="C98" s="2" t="inlineStr">
        <is>
          <t>vfx-water-ripple-rings</t>
        </is>
      </c>
      <c r="D98" s="2" t="inlineStr">
        <is>
          <t>localized</t>
        </is>
      </c>
      <c r="E98" s="2" t="inlineStr">
        <is>
          <t>Concentric ripples expanding outward across the surface</t>
        </is>
      </c>
    </row>
    <row r="99">
      <c r="A99" s="2" t="inlineStr">
        <is>
          <t>Water</t>
        </is>
      </c>
      <c r="B99" s="2" t="inlineStr">
        <is>
          <t>Rippling Sand Caustics</t>
        </is>
      </c>
      <c r="C99" s="2" t="inlineStr">
        <is>
          <t>caustics-rippling-sand</t>
        </is>
      </c>
      <c r="D99" s="2" t="inlineStr">
        <is>
          <t>terrain</t>
        </is>
      </c>
      <c r="E99" s="2" t="inlineStr">
        <is>
          <t>Radiating caustics over rippled sand</t>
        </is>
      </c>
    </row>
    <row r="100">
      <c r="A100" s="2" t="inlineStr">
        <is>
          <t>Water</t>
        </is>
      </c>
      <c r="B100" s="2" t="inlineStr">
        <is>
          <t>River Flow Lines</t>
        </is>
      </c>
      <c r="C100" s="2" t="inlineStr">
        <is>
          <t>vfx-water-river-flow-lines</t>
        </is>
      </c>
      <c r="D100" s="2" t="inlineStr">
        <is>
          <t>terrain</t>
        </is>
      </c>
      <c r="E100" s="2" t="inlineStr">
        <is>
          <t>Cool highlight streaks flowing along a current</t>
        </is>
      </c>
    </row>
    <row r="101">
      <c r="A101" s="2" t="inlineStr">
        <is>
          <t>Water</t>
        </is>
      </c>
      <c r="B101" s="2" t="inlineStr">
        <is>
          <t>Rocky Bottom Caustics</t>
        </is>
      </c>
      <c r="C101" s="2" t="inlineStr">
        <is>
          <t>caustics-rocky-bottom</t>
        </is>
      </c>
      <c r="D101" s="2" t="inlineStr">
        <is>
          <t>terrain</t>
        </is>
      </c>
      <c r="E101" s="2" t="inlineStr">
        <is>
          <t>Caustics scattered over rocky bottom</t>
        </is>
      </c>
    </row>
    <row r="102">
      <c r="A102" s="2" t="inlineStr">
        <is>
          <t>Water</t>
        </is>
      </c>
      <c r="B102" s="2" t="inlineStr">
        <is>
          <t>Running Water</t>
        </is>
      </c>
      <c r="C102" s="2" t="inlineStr">
        <is>
          <t>launch-running-water</t>
        </is>
      </c>
      <c r="D102" s="2" t="inlineStr">
        <is>
          <t>localized</t>
        </is>
      </c>
      <c r="E102" s="2" t="inlineStr">
        <is>
          <t>Splashing flowing water</t>
        </is>
      </c>
    </row>
    <row r="103">
      <c r="A103" s="2" t="inlineStr">
        <is>
          <t>Water</t>
        </is>
      </c>
      <c r="B103" s="2" t="inlineStr">
        <is>
          <t>Shallow Clear Caustics</t>
        </is>
      </c>
      <c r="C103" s="2" t="inlineStr">
        <is>
          <t>caustics-shallow-clear</t>
        </is>
      </c>
      <c r="D103" s="2" t="inlineStr">
        <is>
          <t>terrain</t>
        </is>
      </c>
      <c r="E103" s="2" t="inlineStr">
        <is>
          <t>Crisp light ripples in shallow clear water</t>
        </is>
      </c>
    </row>
    <row r="104">
      <c r="A104" s="2" t="inlineStr">
        <is>
          <t>Water</t>
        </is>
      </c>
      <c r="B104" s="2" t="inlineStr">
        <is>
          <t>Slow Gentle Caustics</t>
        </is>
      </c>
      <c r="C104" s="2" t="inlineStr">
        <is>
          <t>caustics-slow-gentle</t>
        </is>
      </c>
      <c r="D104" s="2" t="inlineStr">
        <is>
          <t>terrain</t>
        </is>
      </c>
      <c r="E104" s="2" t="inlineStr">
        <is>
          <t>Slow, calming light ripples</t>
        </is>
      </c>
    </row>
    <row r="105">
      <c r="A105" s="2" t="inlineStr">
        <is>
          <t>Water</t>
        </is>
      </c>
      <c r="B105" s="2" t="inlineStr">
        <is>
          <t>Soft Sand Caustics</t>
        </is>
      </c>
      <c r="C105" s="2" t="inlineStr">
        <is>
          <t>caustics-soft-sand</t>
        </is>
      </c>
      <c r="D105" s="2" t="inlineStr">
        <is>
          <t>terrain</t>
        </is>
      </c>
      <c r="E105" s="2" t="inlineStr">
        <is>
          <t>Soft diffuse caustics over sand</t>
        </is>
      </c>
    </row>
    <row r="106">
      <c r="A106" s="2" t="inlineStr">
        <is>
          <t>Water</t>
        </is>
      </c>
      <c r="B106" s="2" t="inlineStr">
        <is>
          <t>Stalactite Seep</t>
        </is>
      </c>
      <c r="C106" s="2" t="inlineStr">
        <is>
          <t>subterranean-stalactite-seep</t>
        </is>
      </c>
      <c r="D106" s="2" t="inlineStr">
        <is>
          <t>localized</t>
        </is>
      </c>
      <c r="E106" s="2" t="inlineStr">
        <is>
          <t>Water seeping down stalactites</t>
        </is>
      </c>
    </row>
    <row r="107">
      <c r="A107" s="2" t="inlineStr">
        <is>
          <t>Water</t>
        </is>
      </c>
      <c r="B107" s="2" t="inlineStr">
        <is>
          <t>Sunlit Deep Caustics</t>
        </is>
      </c>
      <c r="C107" s="2" t="inlineStr">
        <is>
          <t>caustics-sunlit-deep</t>
        </is>
      </c>
      <c r="D107" s="2" t="inlineStr">
        <is>
          <t>terrain</t>
        </is>
      </c>
      <c r="E107" s="2" t="inlineStr">
        <is>
          <t>Sun rays piercing deep water</t>
        </is>
      </c>
    </row>
    <row r="108">
      <c r="A108" s="2" t="inlineStr">
        <is>
          <t>Water</t>
        </is>
      </c>
      <c r="B108" s="2" t="inlineStr">
        <is>
          <t>Tropical Shallow Caustics</t>
        </is>
      </c>
      <c r="C108" s="2" t="inlineStr">
        <is>
          <t>caustics-tropical-shallow</t>
        </is>
      </c>
      <c r="D108" s="2" t="inlineStr">
        <is>
          <t>terrain</t>
        </is>
      </c>
      <c r="E108" s="2" t="inlineStr">
        <is>
          <t>Bright turquoise tropical caustics</t>
        </is>
      </c>
    </row>
    <row r="109">
      <c r="A109" s="2" t="inlineStr">
        <is>
          <t>Water</t>
        </is>
      </c>
      <c r="B109" s="2" t="inlineStr">
        <is>
          <t>Underground Stream</t>
        </is>
      </c>
      <c r="C109" s="2" t="inlineStr">
        <is>
          <t>subterranean-underground-stream</t>
        </is>
      </c>
      <c r="D109" s="2" t="inlineStr">
        <is>
          <t>terrain</t>
        </is>
      </c>
      <c r="E109" s="2" t="inlineStr">
        <is>
          <t>Flowing subterranean water</t>
        </is>
      </c>
    </row>
    <row r="110">
      <c r="A110" s="2" t="inlineStr">
        <is>
          <t>Water</t>
        </is>
      </c>
      <c r="B110" s="2" t="inlineStr">
        <is>
          <t>Underwater Caustic Lines</t>
        </is>
      </c>
      <c r="C110" s="2" t="inlineStr">
        <is>
          <t>vfx-water-underwater-caustic-lines</t>
        </is>
      </c>
      <c r="D110" s="2" t="inlineStr">
        <is>
          <t>terrain</t>
        </is>
      </c>
      <c r="E110" s="2" t="inlineStr">
        <is>
          <t>A rippling web of underwater light filaments</t>
        </is>
      </c>
    </row>
    <row r="111">
      <c r="A111" s="2" t="inlineStr">
        <is>
          <t>Water</t>
        </is>
      </c>
      <c r="B111" s="2" t="inlineStr">
        <is>
          <t>Water Surface</t>
        </is>
      </c>
      <c r="C111" s="2" t="inlineStr">
        <is>
          <t>water-ripples</t>
        </is>
      </c>
      <c r="D111" s="2" t="inlineStr">
        <is>
          <t>terrain</t>
        </is>
      </c>
      <c r="E111" s="2" t="inlineStr">
        <is>
          <t>Gentle rippling water surface</t>
        </is>
      </c>
    </row>
    <row r="112">
      <c r="A112" s="2" t="inlineStr">
        <is>
          <t>Water</t>
        </is>
      </c>
      <c r="B112" s="2" t="inlineStr">
        <is>
          <t>Waterfall</t>
        </is>
      </c>
      <c r="C112" s="2" t="inlineStr">
        <is>
          <t>waterfall</t>
        </is>
      </c>
      <c r="D112" s="2" t="inlineStr">
        <is>
          <t>terrain</t>
        </is>
      </c>
      <c r="E112" s="2" t="inlineStr">
        <is>
          <t>Cascading water with spray mist</t>
        </is>
      </c>
    </row>
    <row r="113">
      <c r="A113" s="2" t="inlineStr">
        <is>
          <t>Water</t>
        </is>
      </c>
      <c r="B113" s="2" t="inlineStr">
        <is>
          <t>Waterfall Flow Streaks</t>
        </is>
      </c>
      <c r="C113" s="2" t="inlineStr">
        <is>
          <t>vfx-water-waterfall-flow-streaks</t>
        </is>
      </c>
      <c r="D113" s="2" t="inlineStr">
        <is>
          <t>terrain</t>
        </is>
      </c>
      <c r="E113" s="2" t="inlineStr">
        <is>
          <t>Fast vertical foam streaks cascading downward</t>
        </is>
      </c>
    </row>
    <row r="114">
      <c r="A114" s="2" t="inlineStr">
        <is>
          <t>Water</t>
        </is>
      </c>
      <c r="B114" s="2" t="inlineStr">
        <is>
          <t>Wave Lines</t>
        </is>
      </c>
      <c r="C114" s="2" t="inlineStr">
        <is>
          <t>vfx-water-wave-lines</t>
        </is>
      </c>
      <c r="D114" s="2" t="inlineStr">
        <is>
          <t>terrain</t>
        </is>
      </c>
      <c r="E114" s="2" t="inlineStr">
        <is>
          <t>Stacked sinusoidal swells scrolling across the surface</t>
        </is>
      </c>
    </row>
    <row r="115">
      <c r="A115" s="2" t="inlineStr">
        <is>
          <t>Water</t>
        </is>
      </c>
      <c r="B115" s="2" t="inlineStr">
        <is>
          <t>Wavy Surface Caustics</t>
        </is>
      </c>
      <c r="C115" s="2" t="inlineStr">
        <is>
          <t>caustics-wavy-surface</t>
        </is>
      </c>
      <c r="D115" s="2" t="inlineStr">
        <is>
          <t>terrain</t>
        </is>
      </c>
      <c r="E115" s="2" t="inlineStr">
        <is>
          <t>Caustics from a wavy water surface</t>
        </is>
      </c>
    </row>
    <row r="116">
      <c r="A116" s="2" t="inlineStr">
        <is>
          <t>Water</t>
        </is>
      </c>
      <c r="B116" s="2" t="inlineStr">
        <is>
          <t>Whirlpool Spiral</t>
        </is>
      </c>
      <c r="C116" s="2" t="inlineStr">
        <is>
          <t>vfx-water-whirlpool-spiral</t>
        </is>
      </c>
      <c r="D116" s="2" t="inlineStr">
        <is>
          <t>localized</t>
        </is>
      </c>
      <c r="E116" s="2" t="inlineStr">
        <is>
          <t>Swirling arms drawn inward toward a dark drain</t>
        </is>
      </c>
    </row>
    <row r="117">
      <c r="A117" s="2" t="inlineStr">
        <is>
          <t>Ice &amp; Frost</t>
        </is>
      </c>
      <c r="B117" s="2" t="inlineStr">
        <is>
          <t>Blizzard (Particles)</t>
        </is>
      </c>
      <c r="C117" s="2" t="inlineStr">
        <is>
          <t>particle-blizzard</t>
        </is>
      </c>
      <c r="D117" s="2" t="inlineStr">
        <is>
          <t>atmospheric</t>
        </is>
      </c>
      <c r="E117" s="2" t="inlineStr">
        <is>
          <t>Driving blizzard — dense snow blown hard sideways</t>
        </is>
      </c>
    </row>
    <row r="118">
      <c r="A118" s="2" t="inlineStr">
        <is>
          <t>Ice &amp; Frost</t>
        </is>
      </c>
      <c r="B118" s="2" t="inlineStr">
        <is>
          <t>Blizzard — Top-Down (Particles)</t>
        </is>
      </c>
      <c r="C118" s="2" t="inlineStr">
        <is>
          <t>particle-blizzard-top</t>
        </is>
      </c>
      <c r="D118" s="2" t="inlineStr">
        <is>
          <t>atmospheric</t>
        </is>
      </c>
      <c r="E118" s="2" t="inlineStr">
        <is>
          <t>Dense overhead snowfall driving down toward the map</t>
        </is>
      </c>
    </row>
    <row r="119">
      <c r="A119" s="2" t="inlineStr">
        <is>
          <t>Ice &amp; Frost</t>
        </is>
      </c>
      <c r="B119" s="2" t="inlineStr">
        <is>
          <t>Frost Sparkle (Particles)</t>
        </is>
      </c>
      <c r="C119" s="2" t="inlineStr">
        <is>
          <t>particle-frost-sparkle</t>
        </is>
      </c>
      <c r="D119" s="2" t="inlineStr">
        <is>
          <t>atmospheric</t>
        </is>
      </c>
      <c r="E119" s="2" t="inlineStr">
        <is>
          <t>Icy twinkling sparkles — frost / ice crystals</t>
        </is>
      </c>
    </row>
    <row r="120">
      <c r="A120" s="2" t="inlineStr">
        <is>
          <t>Ice &amp; Frost</t>
        </is>
      </c>
      <c r="B120" s="2" t="inlineStr">
        <is>
          <t>Heavy Snow (Particles)</t>
        </is>
      </c>
      <c r="C120" s="2" t="inlineStr">
        <is>
          <t>particle-heavy-snow</t>
        </is>
      </c>
      <c r="D120" s="2" t="inlineStr">
        <is>
          <t>atmospheric</t>
        </is>
      </c>
      <c r="E120" s="2" t="inlineStr">
        <is>
          <t>Dense snowfall — heavy flakes drifting down</t>
        </is>
      </c>
    </row>
    <row r="121">
      <c r="A121" s="2" t="inlineStr">
        <is>
          <t>Ice &amp; Frost</t>
        </is>
      </c>
      <c r="B121" s="2" t="inlineStr">
        <is>
          <t>Ice Crystals</t>
        </is>
      </c>
      <c r="C121" s="2" t="inlineStr">
        <is>
          <t>ice-crystals</t>
        </is>
      </c>
      <c r="D121" s="2" t="inlineStr">
        <is>
          <t>terrain</t>
        </is>
      </c>
      <c r="E121" s="2" t="inlineStr">
        <is>
          <t>Frozen surface with shimmer</t>
        </is>
      </c>
    </row>
    <row r="122">
      <c r="A122" s="2" t="inlineStr">
        <is>
          <t>Ice &amp; Frost</t>
        </is>
      </c>
      <c r="B122" s="2" t="inlineStr">
        <is>
          <t>Snow (Particles)</t>
        </is>
      </c>
      <c r="C122" s="2" t="inlineStr">
        <is>
          <t>particle-snow</t>
        </is>
      </c>
      <c r="D122" s="2" t="inlineStr">
        <is>
          <t>atmospheric</t>
        </is>
      </c>
      <c r="E122" s="2" t="inlineStr">
        <is>
          <t>Procedural snow — drifting flakes with live density, wind and speed</t>
        </is>
      </c>
    </row>
    <row r="123">
      <c r="A123" s="2" t="inlineStr">
        <is>
          <t>Ice &amp; Frost</t>
        </is>
      </c>
      <c r="B123" s="2" t="inlineStr">
        <is>
          <t>Snow — Top-Down (Particles)</t>
        </is>
      </c>
      <c r="C123" s="2" t="inlineStr">
        <is>
          <t>particle-snow-top</t>
        </is>
      </c>
      <c r="D123" s="2" t="inlineStr">
        <is>
          <t>atmospheric</t>
        </is>
      </c>
      <c r="E123" s="2" t="inlineStr">
        <is>
          <t>Aerial snow seen from above — flakes drift across the map on the wind</t>
        </is>
      </c>
    </row>
    <row r="124">
      <c r="A124" s="2" t="inlineStr">
        <is>
          <t>Earth &amp; Stone</t>
        </is>
      </c>
      <c r="B124" s="2" t="inlineStr">
        <is>
          <t>Cracked Stone Rise</t>
        </is>
      </c>
      <c r="C124" s="2" t="inlineStr">
        <is>
          <t>cemetery-cracked-stone-rise</t>
        </is>
      </c>
      <c r="D124" s="2" t="inlineStr">
        <is>
          <t>terrain</t>
        </is>
      </c>
      <c r="E124" s="2" t="inlineStr">
        <is>
          <t>Tombstone rising from the ground</t>
        </is>
      </c>
    </row>
    <row r="125">
      <c r="A125" s="2" t="inlineStr">
        <is>
          <t>Earth &amp; Stone</t>
        </is>
      </c>
      <c r="B125" s="2" t="inlineStr">
        <is>
          <t>Cracking Floor Lines</t>
        </is>
      </c>
      <c r="C125" s="2" t="inlineStr">
        <is>
          <t>vfx-dungeon-cracking-floor-lines</t>
        </is>
      </c>
      <c r="D125" s="2" t="inlineStr">
        <is>
          <t>terrain</t>
        </is>
      </c>
      <c r="E125" s="2" t="inlineStr">
        <is>
          <t>Jagged stone cracks spreading across the floor</t>
        </is>
      </c>
    </row>
    <row r="126">
      <c r="A126" s="2" t="inlineStr">
        <is>
          <t>Earth &amp; Stone</t>
        </is>
      </c>
      <c r="B126" s="2" t="inlineStr">
        <is>
          <t>Dust Motes (Particles)</t>
        </is>
      </c>
      <c r="C126" s="2" t="inlineStr">
        <is>
          <t>particle-dust</t>
        </is>
      </c>
      <c r="D126" s="2" t="inlineStr">
        <is>
          <t>atmospheric</t>
        </is>
      </c>
      <c r="E126" s="2" t="inlineStr">
        <is>
          <t>Procedural floating dust — drifting, twinkling motes</t>
        </is>
      </c>
    </row>
    <row r="127">
      <c r="A127" s="2" t="inlineStr">
        <is>
          <t>Earth &amp; Stone</t>
        </is>
      </c>
      <c r="B127" s="2" t="inlineStr">
        <is>
          <t>Dust Motes Path</t>
        </is>
      </c>
      <c r="C127" s="2" t="inlineStr">
        <is>
          <t>vfx-dungeon-dust-motes-path</t>
        </is>
      </c>
      <c r="D127" s="2" t="inlineStr">
        <is>
          <t>atmospheric</t>
        </is>
      </c>
      <c r="E127" s="2" t="inlineStr">
        <is>
          <t>Fine dust drifting slowly through stale air</t>
        </is>
      </c>
    </row>
    <row r="128">
      <c r="A128" s="2" t="inlineStr">
        <is>
          <t>Earth &amp; Stone</t>
        </is>
      </c>
      <c r="B128" s="2" t="inlineStr">
        <is>
          <t>Falling Debris Lines</t>
        </is>
      </c>
      <c r="C128" s="2" t="inlineStr">
        <is>
          <t>vfx-dungeon-falling-debris-lines</t>
        </is>
      </c>
      <c r="D128" s="2" t="inlineStr">
        <is>
          <t>atmospheric</t>
        </is>
      </c>
      <c r="E128" s="2" t="inlineStr">
        <is>
          <t>Bits of rubble and grit streaking down</t>
        </is>
      </c>
    </row>
    <row r="129">
      <c r="A129" s="2" t="inlineStr">
        <is>
          <t>Earth &amp; Stone</t>
        </is>
      </c>
      <c r="B129" s="2" t="inlineStr">
        <is>
          <t>Pebble Collapse</t>
        </is>
      </c>
      <c r="C129" s="2" t="inlineStr">
        <is>
          <t>subterranean-pebble-collapse</t>
        </is>
      </c>
      <c r="D129" s="2" t="inlineStr">
        <is>
          <t>terrain</t>
        </is>
      </c>
      <c r="E129" s="2" t="inlineStr">
        <is>
          <t>Tumbling falling pebbles</t>
        </is>
      </c>
    </row>
    <row r="130">
      <c r="A130" s="2" t="inlineStr">
        <is>
          <t>Earth &amp; Stone</t>
        </is>
      </c>
      <c r="B130" s="2" t="inlineStr">
        <is>
          <t>Spider Web Growth</t>
        </is>
      </c>
      <c r="C130" s="2" t="inlineStr">
        <is>
          <t>vfx-dungeon-spider-web-growth</t>
        </is>
      </c>
      <c r="D130" s="2" t="inlineStr">
        <is>
          <t>localized</t>
        </is>
      </c>
      <c r="E130" s="2" t="inlineStr">
        <is>
          <t>An orb web spinning out across a corner</t>
        </is>
      </c>
    </row>
    <row r="131">
      <c r="A131" s="2" t="inlineStr">
        <is>
          <t>Earth &amp; Stone</t>
        </is>
      </c>
      <c r="B131" s="2" t="inlineStr">
        <is>
          <t>Subterranean Ambient</t>
        </is>
      </c>
      <c r="C131" s="2" t="inlineStr">
        <is>
          <t>subterranean-ambient</t>
        </is>
      </c>
      <c r="D131" s="2" t="inlineStr">
        <is>
          <t>atmospheric</t>
        </is>
      </c>
      <c r="E131" s="2" t="inlineStr">
        <is>
          <t>Mixed ambient cave particles</t>
        </is>
      </c>
    </row>
    <row r="132">
      <c r="A132" s="2" t="inlineStr">
        <is>
          <t>Earth &amp; Stone</t>
        </is>
      </c>
      <c r="B132" s="2" t="inlineStr">
        <is>
          <t>Trap Warning Glyph</t>
        </is>
      </c>
      <c r="C132" s="2" t="inlineStr">
        <is>
          <t>vfx-dungeon-trap-warning-glyph</t>
        </is>
      </c>
      <c r="D132" s="2" t="inlineStr">
        <is>
          <t>localized</t>
        </is>
      </c>
      <c r="E132" s="2" t="inlineStr">
        <is>
          <t>A pulsing warning reticle marking a hidden trap</t>
        </is>
      </c>
    </row>
    <row r="133">
      <c r="A133" s="2" t="inlineStr">
        <is>
          <t>Air &amp; Weather</t>
        </is>
      </c>
      <c r="B133" s="2" t="inlineStr">
        <is>
          <t>Blizzard Wind Streaks</t>
        </is>
      </c>
      <c r="C133" s="2" t="inlineStr">
        <is>
          <t>vfx-wind-blizzard-wind-streaks</t>
        </is>
      </c>
      <c r="D133" s="2" t="inlineStr">
        <is>
          <t>atmospheric</t>
        </is>
      </c>
      <c r="E133" s="2" t="inlineStr">
        <is>
          <t>Fast, dense pale streaks driving across the scene</t>
        </is>
      </c>
    </row>
    <row r="134">
      <c r="A134" s="2" t="inlineStr">
        <is>
          <t>Air &amp; Weather</t>
        </is>
      </c>
      <c r="B134" s="2" t="inlineStr">
        <is>
          <t>Directional Wind Field</t>
        </is>
      </c>
      <c r="C134" s="2" t="inlineStr">
        <is>
          <t>vfx-wind-directional-field</t>
        </is>
      </c>
      <c r="D134" s="2" t="inlineStr">
        <is>
          <t>atmospheric</t>
        </is>
      </c>
      <c r="E134" s="2" t="inlineStr">
        <is>
          <t>Dense uniform streamlines flowing one direction</t>
        </is>
      </c>
    </row>
    <row r="135">
      <c r="A135" s="2" t="inlineStr">
        <is>
          <t>Air &amp; Weather</t>
        </is>
      </c>
      <c r="B135" s="2" t="inlineStr">
        <is>
          <t>Dust Storm (Particles)</t>
        </is>
      </c>
      <c r="C135" s="2" t="inlineStr">
        <is>
          <t>particle-dust-storm</t>
        </is>
      </c>
      <c r="D135" s="2" t="inlineStr">
        <is>
          <t>atmospheric</t>
        </is>
      </c>
      <c r="E135" s="2" t="inlineStr">
        <is>
          <t>Driving dust / sandstorm — dense tan motes blown across the scene</t>
        </is>
      </c>
    </row>
    <row r="136">
      <c r="A136" s="2" t="inlineStr">
        <is>
          <t>Air &amp; Weather</t>
        </is>
      </c>
      <c r="B136" s="2" t="inlineStr">
        <is>
          <t>Fog (Particles)</t>
        </is>
      </c>
      <c r="C136" s="2" t="inlineStr">
        <is>
          <t>particle-fog</t>
        </is>
      </c>
      <c r="D136" s="2" t="inlineStr">
        <is>
          <t>atmospheric</t>
        </is>
      </c>
      <c r="E136" s="2" t="inlineStr">
        <is>
          <t>Procedural drifting fog — soft volumetric blobs, live drift and density</t>
        </is>
      </c>
    </row>
    <row r="137">
      <c r="A137" s="2" t="inlineStr">
        <is>
          <t>Air &amp; Weather</t>
        </is>
      </c>
      <c r="B137" s="2" t="inlineStr">
        <is>
          <t>Gust Lines</t>
        </is>
      </c>
      <c r="C137" s="2" t="inlineStr">
        <is>
          <t>vfx-wind-gust-lines</t>
        </is>
      </c>
      <c r="D137" s="2" t="inlineStr">
        <is>
          <t>atmospheric</t>
        </is>
      </c>
      <c r="E137" s="2" t="inlineStr">
        <is>
          <t>Long pale streaks blowing across in a direction</t>
        </is>
      </c>
    </row>
    <row r="138">
      <c r="A138" s="2" t="inlineStr">
        <is>
          <t>Air &amp; Weather</t>
        </is>
      </c>
      <c r="B138" s="2" t="inlineStr">
        <is>
          <t>Leaf Drift Path</t>
        </is>
      </c>
      <c r="C138" s="2" t="inlineStr">
        <is>
          <t>vfx-wind-leaf-drift-path</t>
        </is>
      </c>
      <c r="D138" s="2" t="inlineStr">
        <is>
          <t>atmospheric</t>
        </is>
      </c>
      <c r="E138" s="2" t="inlineStr">
        <is>
          <t>Leaves carried on the wind, tumbling along a direction</t>
        </is>
      </c>
    </row>
    <row r="139">
      <c r="A139" s="2" t="inlineStr">
        <is>
          <t>Air &amp; Weather</t>
        </is>
      </c>
      <c r="B139" s="2" t="inlineStr">
        <is>
          <t>Lightning</t>
        </is>
      </c>
      <c r="C139" s="2" t="inlineStr">
        <is>
          <t>launch-lightning</t>
        </is>
      </c>
      <c r="D139" s="2" t="inlineStr">
        <is>
          <t>localized</t>
        </is>
      </c>
      <c r="E139" s="2" t="inlineStr">
        <is>
          <t>Crackling lightning bolts</t>
        </is>
      </c>
    </row>
    <row r="140">
      <c r="A140" s="2" t="inlineStr">
        <is>
          <t>Air &amp; Weather</t>
        </is>
      </c>
      <c r="B140" s="2" t="inlineStr">
        <is>
          <t>Lightning Storm</t>
        </is>
      </c>
      <c r="C140" s="2" t="inlineStr">
        <is>
          <t>lightning-storm</t>
        </is>
      </c>
      <c r="D140" s="2" t="inlineStr">
        <is>
          <t>atmospheric</t>
        </is>
      </c>
      <c r="E140" s="2" t="inlineStr">
        <is>
          <t>Dramatic sky flashes with rain</t>
        </is>
      </c>
    </row>
    <row r="141">
      <c r="A141" s="2" t="inlineStr">
        <is>
          <t>Air &amp; Weather</t>
        </is>
      </c>
      <c r="B141" s="2" t="inlineStr">
        <is>
          <t>Smoke</t>
        </is>
      </c>
      <c r="C141" s="2" t="inlineStr">
        <is>
          <t>lsr-smoke</t>
        </is>
      </c>
      <c r="D141" s="2" t="inlineStr">
        <is>
          <t>localized</t>
        </is>
      </c>
      <c r="E141" s="2" t="inlineStr">
        <is>
          <t>Rising plume of smoke</t>
        </is>
      </c>
    </row>
    <row r="142">
      <c r="A142" s="2" t="inlineStr">
        <is>
          <t>Air &amp; Weather</t>
        </is>
      </c>
      <c r="B142" s="2" t="inlineStr">
        <is>
          <t>Smoke (Particles)</t>
        </is>
      </c>
      <c r="C142" s="2" t="inlineStr">
        <is>
          <t>particle-smoke</t>
        </is>
      </c>
      <c r="D142" s="2" t="inlineStr">
        <is>
          <t>atmospheric</t>
        </is>
      </c>
      <c r="E142" s="2" t="inlineStr">
        <is>
          <t>Procedural rising smoke — soft plumes that grow and fade</t>
        </is>
      </c>
    </row>
    <row r="143">
      <c r="A143" s="2" t="inlineStr">
        <is>
          <t>Air &amp; Weather</t>
        </is>
      </c>
      <c r="B143" s="2" t="inlineStr">
        <is>
          <t>Smoke Curl Lines</t>
        </is>
      </c>
      <c r="C143" s="2" t="inlineStr">
        <is>
          <t>vfx-wind-smoke-curl-lines</t>
        </is>
      </c>
      <c r="D143" s="2" t="inlineStr">
        <is>
          <t>atmospheric</t>
        </is>
      </c>
      <c r="E143" s="2" t="inlineStr">
        <is>
          <t>Soft curling wisps meandering upward</t>
        </is>
      </c>
    </row>
    <row r="144">
      <c r="A144" s="2" t="inlineStr">
        <is>
          <t>Air &amp; Weather</t>
        </is>
      </c>
      <c r="B144" s="2" t="inlineStr">
        <is>
          <t>Swirling Wind</t>
        </is>
      </c>
      <c r="C144" s="2" t="inlineStr">
        <is>
          <t>vfx-wind-swirling-wind</t>
        </is>
      </c>
      <c r="D144" s="2" t="inlineStr">
        <is>
          <t>localized</t>
        </is>
      </c>
      <c r="E144" s="2" t="inlineStr">
        <is>
          <t>Open curling spiral arms — a slow vortex of air</t>
        </is>
      </c>
    </row>
    <row r="145">
      <c r="A145" s="2" t="inlineStr">
        <is>
          <t>Air &amp; Weather</t>
        </is>
      </c>
      <c r="B145" s="2" t="inlineStr">
        <is>
          <t>Tornado Spiral</t>
        </is>
      </c>
      <c r="C145" s="2" t="inlineStr">
        <is>
          <t>vfx-wind-tornado-spiral</t>
        </is>
      </c>
      <c r="D145" s="2" t="inlineStr">
        <is>
          <t>localized</t>
        </is>
      </c>
      <c r="E145" s="2" t="inlineStr">
        <is>
          <t>A rotating funnel of stacked rings and spiraling strands</t>
        </is>
      </c>
    </row>
    <row r="146">
      <c r="A146" s="2" t="inlineStr">
        <is>
          <t>Air &amp; Weather</t>
        </is>
      </c>
      <c r="B146" s="2" t="inlineStr">
        <is>
          <t>Wind</t>
        </is>
      </c>
      <c r="C146" s="2" t="inlineStr">
        <is>
          <t>wind</t>
        </is>
      </c>
      <c r="D146" s="2" t="inlineStr">
        <is>
          <t>atmospheric</t>
        </is>
      </c>
      <c r="E146" s="2" t="inlineStr">
        <is>
          <t>Visible gusts with debris</t>
        </is>
      </c>
    </row>
    <row r="147">
      <c r="A147" s="2" t="inlineStr">
        <is>
          <t>Nature</t>
        </is>
      </c>
      <c r="B147" s="2" t="inlineStr">
        <is>
          <t>Bees (Particles)</t>
        </is>
      </c>
      <c r="C147" s="2" t="inlineStr">
        <is>
          <t>particle-bees</t>
        </is>
      </c>
      <c r="D147" s="2" t="inlineStr">
        <is>
          <t>atmospheric</t>
        </is>
      </c>
      <c r="E147" s="2" t="inlineStr">
        <is>
          <t>Small fast-darting winged insects</t>
        </is>
      </c>
    </row>
    <row r="148">
      <c r="A148" s="2" t="inlineStr">
        <is>
          <t>Nature</t>
        </is>
      </c>
      <c r="B148" s="2" t="inlineStr">
        <is>
          <t>Bioluminescent Spores</t>
        </is>
      </c>
      <c r="C148" s="2" t="inlineStr">
        <is>
          <t>subterranean-bioluminescent-spores</t>
        </is>
      </c>
      <c r="D148" s="2" t="inlineStr">
        <is>
          <t>atmospheric</t>
        </is>
      </c>
      <c r="E148" s="2" t="inlineStr">
        <is>
          <t>Floating glowing spores</t>
        </is>
      </c>
    </row>
    <row r="149">
      <c r="A149" s="2" t="inlineStr">
        <is>
          <t>Nature</t>
        </is>
      </c>
      <c r="B149" s="2" t="inlineStr">
        <is>
          <t>Butterflies (Particles)</t>
        </is>
      </c>
      <c r="C149" s="2" t="inlineStr">
        <is>
          <t>particle-butterflies</t>
        </is>
      </c>
      <c r="D149" s="2" t="inlineStr">
        <is>
          <t>atmospheric</t>
        </is>
      </c>
      <c r="E149" s="2" t="inlineStr">
        <is>
          <t>Winged creatures wandering and flapping — base for bees / dragonflies presets</t>
        </is>
      </c>
    </row>
    <row r="150">
      <c r="A150" s="2" t="inlineStr">
        <is>
          <t>Nature</t>
        </is>
      </c>
      <c r="B150" s="2" t="inlineStr">
        <is>
          <t>Dragonflies (Particles)</t>
        </is>
      </c>
      <c r="C150" s="2" t="inlineStr">
        <is>
          <t>particle-dragonflies</t>
        </is>
      </c>
      <c r="D150" s="2" t="inlineStr">
        <is>
          <t>atmospheric</t>
        </is>
      </c>
      <c r="E150" s="2" t="inlineStr">
        <is>
          <t>Iridescent long-winged dragonflies hovering and darting</t>
        </is>
      </c>
    </row>
    <row r="151">
      <c r="A151" s="2" t="inlineStr">
        <is>
          <t>Nature</t>
        </is>
      </c>
      <c r="B151" s="2" t="inlineStr">
        <is>
          <t>Fireflies (Particles)</t>
        </is>
      </c>
      <c r="C151" s="2" t="inlineStr">
        <is>
          <t>particle-fireflies</t>
        </is>
      </c>
      <c r="D151" s="2" t="inlineStr">
        <is>
          <t>atmospheric</t>
        </is>
      </c>
      <c r="E151" s="2" t="inlineStr">
        <is>
          <t>Procedural fireflies — wandering glow dots that pulse, additive</t>
        </is>
      </c>
    </row>
    <row r="152">
      <c r="A152" s="2" t="inlineStr">
        <is>
          <t>Nature</t>
        </is>
      </c>
      <c r="B152" s="2" t="inlineStr">
        <is>
          <t>Glowing Mushroom Aura</t>
        </is>
      </c>
      <c r="C152" s="2" t="inlineStr">
        <is>
          <t>subterranean-glowing-mushroom-aura</t>
        </is>
      </c>
      <c r="D152" s="2" t="inlineStr">
        <is>
          <t>localized</t>
        </is>
      </c>
      <c r="E152" s="2" t="inlineStr">
        <is>
          <t>Pulsing cave mushroom glow</t>
        </is>
      </c>
    </row>
    <row r="153">
      <c r="A153" s="2" t="inlineStr">
        <is>
          <t>Nature</t>
        </is>
      </c>
      <c r="B153" s="2" t="inlineStr">
        <is>
          <t>Leaves — Top-Down (Particles)</t>
        </is>
      </c>
      <c r="C153" s="2" t="inlineStr">
        <is>
          <t>particle-leaves-top</t>
        </is>
      </c>
      <c r="D153" s="2" t="inlineStr">
        <is>
          <t>atmospheric</t>
        </is>
      </c>
      <c r="E153" s="2" t="inlineStr">
        <is>
          <t>Aerial autumn leaves blowing across the ground, tumbling as they go</t>
        </is>
      </c>
    </row>
    <row r="154">
      <c r="A154" s="2" t="inlineStr">
        <is>
          <t>Necrotic &amp; Undead</t>
        </is>
      </c>
      <c r="B154" s="2" t="inlineStr">
        <is>
          <t>Bat Swarm Silhouettes</t>
        </is>
      </c>
      <c r="C154" s="2" t="inlineStr">
        <is>
          <t>subterranean-bat-swarm</t>
        </is>
      </c>
      <c r="D154" s="2" t="inlineStr">
        <is>
          <t>atmospheric</t>
        </is>
      </c>
      <c r="E154" s="2" t="inlineStr">
        <is>
          <t>Swarming bat silhouettes</t>
        </is>
      </c>
    </row>
    <row r="155">
      <c r="A155" s="2" t="inlineStr">
        <is>
          <t>Necrotic &amp; Undead</t>
        </is>
      </c>
      <c r="B155" s="2" t="inlineStr">
        <is>
          <t>Bats in Flight</t>
        </is>
      </c>
      <c r="C155" s="2" t="inlineStr">
        <is>
          <t>cemetery-bats-in-flight</t>
        </is>
      </c>
      <c r="D155" s="2" t="inlineStr">
        <is>
          <t>atmospheric</t>
        </is>
      </c>
      <c r="E155" s="2" t="inlineStr">
        <is>
          <t>Silhouetted bats flying past</t>
        </is>
      </c>
    </row>
    <row r="156">
      <c r="A156" s="2" t="inlineStr">
        <is>
          <t>Necrotic &amp; Undead</t>
        </is>
      </c>
      <c r="B156" s="2" t="inlineStr">
        <is>
          <t>Black Mist Curl</t>
        </is>
      </c>
      <c r="C156" s="2" t="inlineStr">
        <is>
          <t>vfx-necrotic-black-mist-curl</t>
        </is>
      </c>
      <c r="D156" s="2" t="inlineStr">
        <is>
          <t>atmospheric</t>
        </is>
      </c>
      <c r="E156" s="2" t="inlineStr">
        <is>
          <t>Murky curls of decay drifting upward</t>
        </is>
      </c>
    </row>
    <row r="157">
      <c r="A157" s="2" t="inlineStr">
        <is>
          <t>Necrotic &amp; Undead</t>
        </is>
      </c>
      <c r="B157" s="2" t="inlineStr">
        <is>
          <t>Blood Petals</t>
        </is>
      </c>
      <c r="C157" s="2" t="inlineStr">
        <is>
          <t>cemetery-blood-petals</t>
        </is>
      </c>
      <c r="D157" s="2" t="inlineStr">
        <is>
          <t>atmospheric</t>
        </is>
      </c>
      <c r="E157" s="2" t="inlineStr">
        <is>
          <t>Scattering crimson petals</t>
        </is>
      </c>
    </row>
    <row r="158">
      <c r="A158" s="2" t="inlineStr">
        <is>
          <t>Necrotic &amp; Undead</t>
        </is>
      </c>
      <c r="B158" s="2" t="inlineStr">
        <is>
          <t>Coffin Burst</t>
        </is>
      </c>
      <c r="C158" s="2" t="inlineStr">
        <is>
          <t>cemetery-coffin-burst</t>
        </is>
      </c>
      <c r="D158" s="2" t="inlineStr">
        <is>
          <t>localized</t>
        </is>
      </c>
      <c r="E158" s="2" t="inlineStr">
        <is>
          <t>Coffin bursting open with debris</t>
        </is>
      </c>
    </row>
    <row r="159">
      <c r="A159" s="2" t="inlineStr">
        <is>
          <t>Necrotic &amp; Undead</t>
        </is>
      </c>
      <c r="B159" s="2" t="inlineStr">
        <is>
          <t>Corruption Veins</t>
        </is>
      </c>
      <c r="C159" s="2" t="inlineStr">
        <is>
          <t>vfx-necrotic-corruption-veins</t>
        </is>
      </c>
      <c r="D159" s="2" t="inlineStr">
        <is>
          <t>terrain</t>
        </is>
      </c>
      <c r="E159" s="2" t="inlineStr">
        <is>
          <t>Spreading sickly veins breathing with decay</t>
        </is>
      </c>
    </row>
    <row r="160">
      <c r="A160" s="2" t="inlineStr">
        <is>
          <t>Necrotic &amp; Undead</t>
        </is>
      </c>
      <c r="B160" s="2" t="inlineStr">
        <is>
          <t>Cursed Rune Ring</t>
        </is>
      </c>
      <c r="C160" s="2" t="inlineStr">
        <is>
          <t>vfx-necrotic-cursed-rune-ring</t>
        </is>
      </c>
      <c r="D160" s="2" t="inlineStr">
        <is>
          <t>localized</t>
        </is>
      </c>
      <c r="E160" s="2" t="inlineStr">
        <is>
          <t>A baleful rune circle of curse-light</t>
        </is>
      </c>
    </row>
    <row r="161">
      <c r="A161" s="2" t="inlineStr">
        <is>
          <t>Necrotic &amp; Undead</t>
        </is>
      </c>
      <c r="B161" s="2" t="inlineStr">
        <is>
          <t>Dark Ritual Circle</t>
        </is>
      </c>
      <c r="C161" s="2" t="inlineStr">
        <is>
          <t>cemetery-dark-ritual-circle</t>
        </is>
      </c>
      <c r="D161" s="2" t="inlineStr">
        <is>
          <t>localized</t>
        </is>
      </c>
      <c r="E161" s="2" t="inlineStr">
        <is>
          <t>Glowing red occult summoning circle</t>
        </is>
      </c>
    </row>
    <row r="162">
      <c r="A162" s="2" t="inlineStr">
        <is>
          <t>Necrotic &amp; Undead</t>
        </is>
      </c>
      <c r="B162" s="2" t="inlineStr">
        <is>
          <t>Draining Life Spiral</t>
        </is>
      </c>
      <c r="C162" s="2" t="inlineStr">
        <is>
          <t>vfx-necrotic-draining-life-spiral</t>
        </is>
      </c>
      <c r="D162" s="2" t="inlineStr">
        <is>
          <t>localized</t>
        </is>
      </c>
      <c r="E162" s="2" t="inlineStr">
        <is>
          <t>A vortex pulling life energy inward</t>
        </is>
      </c>
    </row>
    <row r="163">
      <c r="A163" s="2" t="inlineStr">
        <is>
          <t>Necrotic &amp; Undead</t>
        </is>
      </c>
      <c r="B163" s="2" t="inlineStr">
        <is>
          <t>Draining Life Vortex</t>
        </is>
      </c>
      <c r="C163" s="2" t="inlineStr">
        <is>
          <t>cemetery-draining-life-vortex</t>
        </is>
      </c>
      <c r="D163" s="2" t="inlineStr">
        <is>
          <t>localized</t>
        </is>
      </c>
      <c r="E163" s="2" t="inlineStr">
        <is>
          <t>Swirling green life-drain vortex</t>
        </is>
      </c>
    </row>
    <row r="164">
      <c r="A164" s="2" t="inlineStr">
        <is>
          <t>Necrotic &amp; Undead</t>
        </is>
      </c>
      <c r="B164" s="2" t="inlineStr">
        <is>
          <t>Floating Skulls (Particles)</t>
        </is>
      </c>
      <c r="C164" s="2" t="inlineStr">
        <is>
          <t>particle-skulls</t>
        </is>
      </c>
      <c r="D164" s="2" t="inlineStr">
        <is>
          <t>atmospheric</t>
        </is>
      </c>
      <c r="E164" s="2" t="inlineStr">
        <is>
          <t>Bobbing bone skulls drifting with a spooky aura — recolour the aura</t>
        </is>
      </c>
    </row>
    <row r="165">
      <c r="A165" s="2" t="inlineStr">
        <is>
          <t>Necrotic &amp; Undead</t>
        </is>
      </c>
      <c r="B165" s="2" t="inlineStr">
        <is>
          <t>Ghost Apparition</t>
        </is>
      </c>
      <c r="C165" s="2" t="inlineStr">
        <is>
          <t>launch-ghost-apparition</t>
        </is>
      </c>
      <c r="D165" s="2" t="inlineStr">
        <is>
          <t>localized</t>
        </is>
      </c>
      <c r="E165" s="2" t="inlineStr">
        <is>
          <t>Spectral ghostly figures</t>
        </is>
      </c>
    </row>
    <row r="166">
      <c r="A166" s="2" t="inlineStr">
        <is>
          <t>Necrotic &amp; Undead</t>
        </is>
      </c>
      <c r="B166" s="2" t="inlineStr">
        <is>
          <t>Green Flames (Particles)</t>
        </is>
      </c>
      <c r="C166" s="2" t="inlineStr">
        <is>
          <t>particle-green-flames</t>
        </is>
      </c>
      <c r="D166" s="2" t="inlineStr">
        <is>
          <t>atmospheric</t>
        </is>
      </c>
      <c r="E166" s="2" t="inlineStr">
        <is>
          <t>Eerie green fire — flickering tongues with a bright core</t>
        </is>
      </c>
    </row>
    <row r="167">
      <c r="A167" s="2" t="inlineStr">
        <is>
          <t>Necrotic &amp; Undead</t>
        </is>
      </c>
      <c r="B167" s="2" t="inlineStr">
        <is>
          <t>Haunted Lantern Light</t>
        </is>
      </c>
      <c r="C167" s="2" t="inlineStr">
        <is>
          <t>cemetery-haunted-lantern</t>
        </is>
      </c>
      <c r="D167" s="2" t="inlineStr">
        <is>
          <t>localized</t>
        </is>
      </c>
      <c r="E167" s="2" t="inlineStr">
        <is>
          <t>Eerie green lantern flame</t>
        </is>
      </c>
    </row>
    <row r="168">
      <c r="A168" s="2" t="inlineStr">
        <is>
          <t>Necrotic &amp; Undead</t>
        </is>
      </c>
      <c r="B168" s="2" t="inlineStr">
        <is>
          <t>Necrotic Aura</t>
        </is>
      </c>
      <c r="C168" s="2" t="inlineStr">
        <is>
          <t>cemetery-necrotic-aura</t>
        </is>
      </c>
      <c r="D168" s="2" t="inlineStr">
        <is>
          <t>localized</t>
        </is>
      </c>
      <c r="E168" s="2" t="inlineStr">
        <is>
          <t>Swirling dark decaying energy</t>
        </is>
      </c>
    </row>
    <row r="169">
      <c r="A169" s="2" t="inlineStr">
        <is>
          <t>Necrotic &amp; Undead</t>
        </is>
      </c>
      <c r="B169" s="2" t="inlineStr">
        <is>
          <t>Necrotic Corruption</t>
        </is>
      </c>
      <c r="C169" s="2" t="inlineStr">
        <is>
          <t>necrotic-corruption</t>
        </is>
      </c>
      <c r="D169" s="2" t="inlineStr">
        <is>
          <t>terrain</t>
        </is>
      </c>
      <c r="E169" s="2" t="inlineStr">
        <is>
          <t>Dark spreading corruption</t>
        </is>
      </c>
    </row>
    <row r="170">
      <c r="A170" s="2" t="inlineStr">
        <is>
          <t>Necrotic &amp; Undead</t>
        </is>
      </c>
      <c r="B170" s="2" t="inlineStr">
        <is>
          <t>Necrotic Corruption</t>
        </is>
      </c>
      <c r="C170" s="2" t="inlineStr">
        <is>
          <t>launch-necrotic-corruption</t>
        </is>
      </c>
      <c r="D170" s="2" t="inlineStr">
        <is>
          <t>localized</t>
        </is>
      </c>
      <c r="E170" s="2" t="inlineStr">
        <is>
          <t>Spreading necrotic energy</t>
        </is>
      </c>
    </row>
    <row r="171">
      <c r="A171" s="2" t="inlineStr">
        <is>
          <t>Necrotic &amp; Undead</t>
        </is>
      </c>
      <c r="B171" s="2" t="inlineStr">
        <is>
          <t>Necrotic Pulse</t>
        </is>
      </c>
      <c r="C171" s="2" t="inlineStr">
        <is>
          <t>vfx-necrotic-pulse</t>
        </is>
      </c>
      <c r="D171" s="2" t="inlineStr">
        <is>
          <t>localized</t>
        </is>
      </c>
      <c r="E171" s="2" t="inlineStr">
        <is>
          <t>Sickly shockwave rings expanding outward</t>
        </is>
      </c>
    </row>
    <row r="172">
      <c r="A172" s="2" t="inlineStr">
        <is>
          <t>Necrotic &amp; Undead</t>
        </is>
      </c>
      <c r="B172" s="2" t="inlineStr">
        <is>
          <t>Necrotic Smoke (Particles)</t>
        </is>
      </c>
      <c r="C172" s="2" t="inlineStr">
        <is>
          <t>particle-necrotic-smoke</t>
        </is>
      </c>
      <c r="D172" s="2" t="inlineStr">
        <is>
          <t>atmospheric</t>
        </is>
      </c>
      <c r="E172" s="2" t="inlineStr">
        <is>
          <t>Sickly green rising smoke</t>
        </is>
      </c>
    </row>
    <row r="173">
      <c r="A173" s="2" t="inlineStr">
        <is>
          <t>Necrotic &amp; Undead</t>
        </is>
      </c>
      <c r="B173" s="2" t="inlineStr">
        <is>
          <t>Red Smoke (Particles)</t>
        </is>
      </c>
      <c r="C173" s="2" t="inlineStr">
        <is>
          <t>particle-red-smoke</t>
        </is>
      </c>
      <c r="D173" s="2" t="inlineStr">
        <is>
          <t>atmospheric</t>
        </is>
      </c>
      <c r="E173" s="2" t="inlineStr">
        <is>
          <t>Ominous red smoke rising</t>
        </is>
      </c>
    </row>
    <row r="174">
      <c r="A174" s="2" t="inlineStr">
        <is>
          <t>Necrotic &amp; Undead</t>
        </is>
      </c>
      <c r="B174" s="2" t="inlineStr">
        <is>
          <t>Shadow Tendrils</t>
        </is>
      </c>
      <c r="C174" s="2" t="inlineStr">
        <is>
          <t>vfx-necrotic-shadow-tendrils</t>
        </is>
      </c>
      <c r="D174" s="2" t="inlineStr">
        <is>
          <t>localized</t>
        </is>
      </c>
      <c r="E174" s="2" t="inlineStr">
        <is>
          <t>Writhing dark tendrils grasping outward</t>
        </is>
      </c>
    </row>
    <row r="175">
      <c r="A175" s="2" t="inlineStr">
        <is>
          <t>Necrotic &amp; Undead</t>
        </is>
      </c>
      <c r="B175" s="2" t="inlineStr">
        <is>
          <t>Skeletal Remains Shift</t>
        </is>
      </c>
      <c r="C175" s="2" t="inlineStr">
        <is>
          <t>cemetery-skeletal-remains</t>
        </is>
      </c>
      <c r="D175" s="2" t="inlineStr">
        <is>
          <t>terrain</t>
        </is>
      </c>
      <c r="E175" s="2" t="inlineStr">
        <is>
          <t>Bones clattering and assembling</t>
        </is>
      </c>
    </row>
    <row r="176">
      <c r="A176" s="2" t="inlineStr">
        <is>
          <t>Necrotic &amp; Undead</t>
        </is>
      </c>
      <c r="B176" s="2" t="inlineStr">
        <is>
          <t>Soul Spirits</t>
        </is>
      </c>
      <c r="C176" s="2" t="inlineStr">
        <is>
          <t>cemetery-soul-spirits</t>
        </is>
      </c>
      <c r="D176" s="2" t="inlineStr">
        <is>
          <t>localized</t>
        </is>
      </c>
      <c r="E176" s="2" t="inlineStr">
        <is>
          <t>Drifting ghostly soul figures</t>
        </is>
      </c>
    </row>
    <row r="177">
      <c r="A177" s="2" t="inlineStr">
        <is>
          <t>Necrotic &amp; Undead</t>
        </is>
      </c>
      <c r="B177" s="2" t="inlineStr">
        <is>
          <t>Soul Wisps</t>
        </is>
      </c>
      <c r="C177" s="2" t="inlineStr">
        <is>
          <t>vfx-necrotic-soul-wisps</t>
        </is>
      </c>
      <c r="D177" s="2" t="inlineStr">
        <is>
          <t>atmospheric</t>
        </is>
      </c>
      <c r="E177" s="2" t="inlineStr">
        <is>
          <t>Pale spirit lights rising and fading</t>
        </is>
      </c>
    </row>
    <row r="178">
      <c r="A178" s="2" t="inlineStr">
        <is>
          <t>Necrotic &amp; Undead</t>
        </is>
      </c>
      <c r="B178" s="2" t="inlineStr">
        <is>
          <t>Souls (Particles)</t>
        </is>
      </c>
      <c r="C178" s="2" t="inlineStr">
        <is>
          <t>particle-souls</t>
        </is>
      </c>
      <c r="D178" s="2" t="inlineStr">
        <is>
          <t>atmospheric</t>
        </is>
      </c>
      <c r="E178" s="2" t="inlineStr">
        <is>
          <t>Pale blue spirit lights wandering with comet trails</t>
        </is>
      </c>
    </row>
    <row r="179">
      <c r="A179" s="2" t="inlineStr">
        <is>
          <t>Necrotic &amp; Undead</t>
        </is>
      </c>
      <c r="B179" s="2" t="inlineStr">
        <is>
          <t>Spectral Mist (Particles)</t>
        </is>
      </c>
      <c r="C179" s="2" t="inlineStr">
        <is>
          <t>particle-spectral-mist</t>
        </is>
      </c>
      <c r="D179" s="2" t="inlineStr">
        <is>
          <t>atmospheric</t>
        </is>
      </c>
      <c r="E179" s="2" t="inlineStr">
        <is>
          <t>Pale green ghostly mist drifting low</t>
        </is>
      </c>
    </row>
    <row r="180">
      <c r="A180" s="2" t="inlineStr">
        <is>
          <t>Necrotic &amp; Undead</t>
        </is>
      </c>
      <c r="B180" s="2" t="inlineStr">
        <is>
          <t>Spirit Apparitions</t>
        </is>
      </c>
      <c r="C180" s="2" t="inlineStr">
        <is>
          <t>spirit-apparitions</t>
        </is>
      </c>
      <c r="D180" s="2" t="inlineStr">
        <is>
          <t>atmospheric</t>
        </is>
      </c>
      <c r="E180" s="2" t="inlineStr">
        <is>
          <t>Ghostly shapes drifting by</t>
        </is>
      </c>
    </row>
    <row r="181">
      <c r="A181" s="2" t="inlineStr">
        <is>
          <t>Necrotic &amp; Undead</t>
        </is>
      </c>
      <c r="B181" s="2" t="inlineStr">
        <is>
          <t>Wisps (Particles)</t>
        </is>
      </c>
      <c r="C181" s="2" t="inlineStr">
        <is>
          <t>particle-wisps</t>
        </is>
      </c>
      <c r="D181" s="2" t="inlineStr">
        <is>
          <t>atmospheric</t>
        </is>
      </c>
      <c r="E181" s="2" t="inlineStr">
        <is>
          <t>Ghostly drifting wisps with comet trails — additive; recolour for souls / spectral wisps</t>
        </is>
      </c>
    </row>
    <row r="182">
      <c r="A182" s="2" t="inlineStr">
        <is>
          <t>Divine &amp; Holy</t>
        </is>
      </c>
      <c r="B182" s="2" t="inlineStr">
        <is>
          <t>Angel Feathers (Particles)</t>
        </is>
      </c>
      <c r="C182" s="2" t="inlineStr">
        <is>
          <t>particle-feathers</t>
        </is>
      </c>
      <c r="D182" s="2" t="inlineStr">
        <is>
          <t>atmospheric</t>
        </is>
      </c>
      <c r="E182" s="2" t="inlineStr">
        <is>
          <t>Soft feathers drifting down, swaying and tumbling edge-on</t>
        </is>
      </c>
    </row>
    <row r="183">
      <c r="A183" s="2" t="inlineStr">
        <is>
          <t>Divine &amp; Holy</t>
        </is>
      </c>
      <c r="B183" s="2" t="inlineStr">
        <is>
          <t>Angelic Feather Drift</t>
        </is>
      </c>
      <c r="C183" s="2" t="inlineStr">
        <is>
          <t>vfx-divine-angelic-feather-drift</t>
        </is>
      </c>
      <c r="D183" s="2" t="inlineStr">
        <is>
          <t>atmospheric</t>
        </is>
      </c>
      <c r="E183" s="2" t="inlineStr">
        <is>
          <t>Luminous feathers drifting and tumbling downward</t>
        </is>
      </c>
    </row>
    <row r="184">
      <c r="A184" s="2" t="inlineStr">
        <is>
          <t>Divine &amp; Holy</t>
        </is>
      </c>
      <c r="B184" s="2" t="inlineStr">
        <is>
          <t>Blessing Circle</t>
        </is>
      </c>
      <c r="C184" s="2" t="inlineStr">
        <is>
          <t>vfx-divine-blessing-circle</t>
        </is>
      </c>
      <c r="D184" s="2" t="inlineStr">
        <is>
          <t>localized</t>
        </is>
      </c>
      <c r="E184" s="2" t="inlineStr">
        <is>
          <t>A radiant rune circle of protection and blessing</t>
        </is>
      </c>
    </row>
    <row r="185">
      <c r="A185" s="2" t="inlineStr">
        <is>
          <t>Divine &amp; Holy</t>
        </is>
      </c>
      <c r="B185" s="2" t="inlineStr">
        <is>
          <t>Divine Halo (Particles)</t>
        </is>
      </c>
      <c r="C185" s="2" t="inlineStr">
        <is>
          <t>particle-divine-halo</t>
        </is>
      </c>
      <c r="D185" s="2" t="inlineStr">
        <is>
          <t>localized</t>
        </is>
      </c>
      <c r="E185" s="2" t="inlineStr">
        <is>
          <t>A glowing tilted ring of light hovering and pulsing with a sweeping highlight</t>
        </is>
      </c>
    </row>
    <row r="186">
      <c r="A186" s="2" t="inlineStr">
        <is>
          <t>Divine &amp; Holy</t>
        </is>
      </c>
      <c r="B186" s="2" t="inlineStr">
        <is>
          <t>Divine Light</t>
        </is>
      </c>
      <c r="C186" s="2" t="inlineStr">
        <is>
          <t>divine-light</t>
        </is>
      </c>
      <c r="D186" s="2" t="inlineStr">
        <is>
          <t>localized</t>
        </is>
      </c>
      <c r="E186" s="2" t="inlineStr">
        <is>
          <t>Heavenly rays from above</t>
        </is>
      </c>
    </row>
    <row r="187">
      <c r="A187" s="2" t="inlineStr">
        <is>
          <t>Divine &amp; Holy</t>
        </is>
      </c>
      <c r="B187" s="2" t="inlineStr">
        <is>
          <t>Divine Light</t>
        </is>
      </c>
      <c r="C187" s="2" t="inlineStr">
        <is>
          <t>launch-divine-light</t>
        </is>
      </c>
      <c r="D187" s="2" t="inlineStr">
        <is>
          <t>localized</t>
        </is>
      </c>
      <c r="E187" s="2" t="inlineStr">
        <is>
          <t>Radiant beams of holy light</t>
        </is>
      </c>
    </row>
    <row r="188">
      <c r="A188" s="2" t="inlineStr">
        <is>
          <t>Divine &amp; Holy</t>
        </is>
      </c>
      <c r="B188" s="2" t="inlineStr">
        <is>
          <t>Falling Golden Motes</t>
        </is>
      </c>
      <c r="C188" s="2" t="inlineStr">
        <is>
          <t>vfx-divine-falling-golden-motes</t>
        </is>
      </c>
      <c r="D188" s="2" t="inlineStr">
        <is>
          <t>atmospheric</t>
        </is>
      </c>
      <c r="E188" s="2" t="inlineStr">
        <is>
          <t>Soft golden flecks of light drifting gently down</t>
        </is>
      </c>
    </row>
    <row r="189">
      <c r="A189" s="2" t="inlineStr">
        <is>
          <t>Divine &amp; Holy</t>
        </is>
      </c>
      <c r="B189" s="2" t="inlineStr">
        <is>
          <t>God Rays</t>
        </is>
      </c>
      <c r="C189" s="2" t="inlineStr">
        <is>
          <t>vfx-divine-god-rays</t>
        </is>
      </c>
      <c r="D189" s="2" t="inlineStr">
        <is>
          <t>atmospheric</t>
        </is>
      </c>
      <c r="E189" s="2" t="inlineStr">
        <is>
          <t>A fan of radiant light shafts beaming from a point</t>
        </is>
      </c>
    </row>
    <row r="190">
      <c r="A190" s="2" t="inlineStr">
        <is>
          <t>Divine &amp; Holy</t>
        </is>
      </c>
      <c r="B190" s="2" t="inlineStr">
        <is>
          <t>Golden Motes (Particles)</t>
        </is>
      </c>
      <c r="C190" s="2" t="inlineStr">
        <is>
          <t>particle-golden-motes</t>
        </is>
      </c>
      <c r="D190" s="2" t="inlineStr">
        <is>
          <t>atmospheric</t>
        </is>
      </c>
      <c r="E190" s="2" t="inlineStr">
        <is>
          <t>Slow drifting golden flecks — treasure / divine ambience</t>
        </is>
      </c>
    </row>
    <row r="191">
      <c r="A191" s="2" t="inlineStr">
        <is>
          <t>Divine &amp; Holy</t>
        </is>
      </c>
      <c r="B191" s="2" t="inlineStr">
        <is>
          <t>Holy Fire (Particles)</t>
        </is>
      </c>
      <c r="C191" s="2" t="inlineStr">
        <is>
          <t>particle-holy-fire</t>
        </is>
      </c>
      <c r="D191" s="2" t="inlineStr">
        <is>
          <t>atmospheric</t>
        </is>
      </c>
      <c r="E191" s="2" t="inlineStr">
        <is>
          <t>Radiant white-gold holy fire</t>
        </is>
      </c>
    </row>
    <row r="192">
      <c r="A192" s="2" t="inlineStr">
        <is>
          <t>Divine &amp; Holy</t>
        </is>
      </c>
      <c r="B192" s="2" t="inlineStr">
        <is>
          <t>Holy Halo</t>
        </is>
      </c>
      <c r="C192" s="2" t="inlineStr">
        <is>
          <t>vfx-divine-holy-halo</t>
        </is>
      </c>
      <c r="D192" s="2" t="inlineStr">
        <is>
          <t>localized</t>
        </is>
      </c>
      <c r="E192" s="2" t="inlineStr">
        <is>
          <t>A glowing tilted halo ring with a soft inner radiance</t>
        </is>
      </c>
    </row>
    <row r="193">
      <c r="A193" s="2" t="inlineStr">
        <is>
          <t>Divine &amp; Holy</t>
        </is>
      </c>
      <c r="B193" s="2" t="inlineStr">
        <is>
          <t>Holy Sparkles (Particles)</t>
        </is>
      </c>
      <c r="C193" s="2" t="inlineStr">
        <is>
          <t>particle-holy-sparkles</t>
        </is>
      </c>
      <c r="D193" s="2" t="inlineStr">
        <is>
          <t>atmospheric</t>
        </is>
      </c>
      <c r="E193" s="2" t="inlineStr">
        <is>
          <t>Warm golden twinkles — blessing / holy ambience</t>
        </is>
      </c>
    </row>
    <row r="194">
      <c r="A194" s="2" t="inlineStr">
        <is>
          <t>Divine &amp; Holy</t>
        </is>
      </c>
      <c r="B194" s="2" t="inlineStr">
        <is>
          <t>Light Beams / God Rays (Particles)</t>
        </is>
      </c>
      <c r="C194" s="2" t="inlineStr">
        <is>
          <t>particle-godrays</t>
        </is>
      </c>
      <c r="D194" s="2" t="inlineStr">
        <is>
          <t>atmospheric</t>
        </is>
      </c>
      <c r="E194" s="2" t="inlineStr">
        <is>
          <t>Soft volumetric light shafts at an angle — sun rays / radiant beams; recolour for holy gold</t>
        </is>
      </c>
    </row>
    <row r="195">
      <c r="A195" s="2" t="inlineStr">
        <is>
          <t>Divine &amp; Holy</t>
        </is>
      </c>
      <c r="B195" s="2" t="inlineStr">
        <is>
          <t>Moonbeam Through Trees</t>
        </is>
      </c>
      <c r="C195" s="2" t="inlineStr">
        <is>
          <t>cemetery-moonbeam-trees</t>
        </is>
      </c>
      <c r="D195" s="2" t="inlineStr">
        <is>
          <t>localized</t>
        </is>
      </c>
      <c r="E195" s="2" t="inlineStr">
        <is>
          <t>Pale volumetric moonlight rays</t>
        </is>
      </c>
    </row>
    <row r="196">
      <c r="A196" s="2" t="inlineStr">
        <is>
          <t>Divine &amp; Holy</t>
        </is>
      </c>
      <c r="B196" s="2" t="inlineStr">
        <is>
          <t>Radiant Pulse</t>
        </is>
      </c>
      <c r="C196" s="2" t="inlineStr">
        <is>
          <t>vfx-divine-radiant-pulse</t>
        </is>
      </c>
      <c r="D196" s="2" t="inlineStr">
        <is>
          <t>localized</t>
        </is>
      </c>
      <c r="E196" s="2" t="inlineStr">
        <is>
          <t>Concentric rings of light pulsing outward</t>
        </is>
      </c>
    </row>
    <row r="197">
      <c r="A197" s="2" t="inlineStr">
        <is>
          <t>Divine &amp; Holy</t>
        </is>
      </c>
      <c r="B197" s="2" t="inlineStr">
        <is>
          <t>Sacred Beam</t>
        </is>
      </c>
      <c r="C197" s="2" t="inlineStr">
        <is>
          <t>vfx-divine-sacred-beam</t>
        </is>
      </c>
      <c r="D197" s="2" t="inlineStr">
        <is>
          <t>atmospheric</t>
        </is>
      </c>
      <c r="E197" s="2" t="inlineStr">
        <is>
          <t>A wide column of holy light with a glowing core</t>
        </is>
      </c>
    </row>
    <row r="198">
      <c r="A198" s="2" t="inlineStr">
        <is>
          <t>Divine &amp; Holy</t>
        </is>
      </c>
      <c r="B198" s="2" t="inlineStr">
        <is>
          <t>Sacred Mist (Particles)</t>
        </is>
      </c>
      <c r="C198" s="2" t="inlineStr">
        <is>
          <t>particle-sacred-mist</t>
        </is>
      </c>
      <c r="D198" s="2" t="inlineStr">
        <is>
          <t>atmospheric</t>
        </is>
      </c>
      <c r="E198" s="2" t="inlineStr">
        <is>
          <t>Soft golden-white sacred mist drifting low</t>
        </is>
      </c>
    </row>
    <row r="199">
      <c r="A199" s="2" t="inlineStr">
        <is>
          <t>Arcane &amp; Magic</t>
        </is>
      </c>
      <c r="B199" s="2" t="inlineStr">
        <is>
          <t>Ancient Rune Glow</t>
        </is>
      </c>
      <c r="C199" s="2" t="inlineStr">
        <is>
          <t>vfx-dungeon-ancient-rune-glow</t>
        </is>
      </c>
      <c r="D199" s="2" t="inlineStr">
        <is>
          <t>localized</t>
        </is>
      </c>
      <c r="E199" s="2" t="inlineStr">
        <is>
          <t>A faint, slowly pulsing rune ring carved in stone</t>
        </is>
      </c>
    </row>
    <row r="200">
      <c r="A200" s="2" t="inlineStr">
        <is>
          <t>Arcane &amp; Magic</t>
        </is>
      </c>
      <c r="B200" s="2" t="inlineStr">
        <is>
          <t>Arcane Cave Energy</t>
        </is>
      </c>
      <c r="C200" s="2" t="inlineStr">
        <is>
          <t>subterranean-arcane-cave-energy</t>
        </is>
      </c>
      <c r="D200" s="2" t="inlineStr">
        <is>
          <t>localized</t>
        </is>
      </c>
      <c r="E200" s="2" t="inlineStr">
        <is>
          <t>Crackling arcane energy arcs</t>
        </is>
      </c>
    </row>
    <row r="201">
      <c r="A201" s="2" t="inlineStr">
        <is>
          <t>Arcane &amp; Magic</t>
        </is>
      </c>
      <c r="B201" s="2" t="inlineStr">
        <is>
          <t>Arcane Circle</t>
        </is>
      </c>
      <c r="C201" s="2" t="inlineStr">
        <is>
          <t>arcane-circles</t>
        </is>
      </c>
      <c r="D201" s="2" t="inlineStr">
        <is>
          <t>localized</t>
        </is>
      </c>
      <c r="E201" s="2" t="inlineStr">
        <is>
          <t>Rotating magical sigil</t>
        </is>
      </c>
    </row>
    <row r="202">
      <c r="A202" s="2" t="inlineStr">
        <is>
          <t>Arcane &amp; Magic</t>
        </is>
      </c>
      <c r="B202" s="2" t="inlineStr">
        <is>
          <t>Arcane Circle</t>
        </is>
      </c>
      <c r="C202" s="2" t="inlineStr">
        <is>
          <t>lsr-arcane-circle</t>
        </is>
      </c>
      <c r="D202" s="2" t="inlineStr">
        <is>
          <t>localized</t>
        </is>
      </c>
      <c r="E202" s="2" t="inlineStr">
        <is>
          <t>Rotating arcane rune circle</t>
        </is>
      </c>
    </row>
    <row r="203">
      <c r="A203" s="2" t="inlineStr">
        <is>
          <t>Arcane &amp; Magic</t>
        </is>
      </c>
      <c r="B203" s="2" t="inlineStr">
        <is>
          <t>Arcane Circle</t>
        </is>
      </c>
      <c r="C203" s="2" t="inlineStr">
        <is>
          <t>vector-arcane-circle</t>
        </is>
      </c>
      <c r="D203" s="2" t="inlineStr">
        <is>
          <t>localized</t>
        </is>
      </c>
      <c r="E203" s="2" t="inlineStr">
        <is>
          <t>Vector arcane circle — dense rune ring, ticks and concentric rings</t>
        </is>
      </c>
    </row>
    <row r="204">
      <c r="A204" s="2" t="inlineStr">
        <is>
          <t>Arcane &amp; Magic</t>
        </is>
      </c>
      <c r="B204" s="2" t="inlineStr">
        <is>
          <t>Arcane Circle</t>
        </is>
      </c>
      <c r="C204" s="2" t="inlineStr">
        <is>
          <t>vfx-magic-arcane-circle</t>
        </is>
      </c>
      <c r="D204" s="2" t="inlineStr">
        <is>
          <t>localized</t>
        </is>
      </c>
      <c r="E204" s="2" t="inlineStr">
        <is>
          <t>A full magic circle: rings, ticks and counter-rotating runes</t>
        </is>
      </c>
    </row>
    <row r="205">
      <c r="A205" s="2" t="inlineStr">
        <is>
          <t>Arcane &amp; Magic</t>
        </is>
      </c>
      <c r="B205" s="2" t="inlineStr">
        <is>
          <t>Arcane Portal</t>
        </is>
      </c>
      <c r="C205" s="2" t="inlineStr">
        <is>
          <t>vector-portal</t>
        </is>
      </c>
      <c r="D205" s="2" t="inlineStr">
        <is>
          <t>localized</t>
        </is>
      </c>
      <c r="E205" s="2" t="inlineStr">
        <is>
          <t>Vector swirling portal — spiral arms, glowing rim and dark core</t>
        </is>
      </c>
    </row>
    <row r="206">
      <c r="A206" s="2" t="inlineStr">
        <is>
          <t>Arcane &amp; Magic</t>
        </is>
      </c>
      <c r="B206" s="2" t="inlineStr">
        <is>
          <t>Arcane Runes</t>
        </is>
      </c>
      <c r="C206" s="2" t="inlineStr">
        <is>
          <t>launch-arcane-runes</t>
        </is>
      </c>
      <c r="D206" s="2" t="inlineStr">
        <is>
          <t>localized</t>
        </is>
      </c>
      <c r="E206" s="2" t="inlineStr">
        <is>
          <t>Glowing magic rune circles</t>
        </is>
      </c>
    </row>
    <row r="207">
      <c r="A207" s="2" t="inlineStr">
        <is>
          <t>Arcane &amp; Magic</t>
        </is>
      </c>
      <c r="B207" s="2" t="inlineStr">
        <is>
          <t>Blue Portal</t>
        </is>
      </c>
      <c r="C207" s="2" t="inlineStr">
        <is>
          <t>blue-portal</t>
        </is>
      </c>
      <c r="D207" s="2" t="inlineStr">
        <is>
          <t>localized</t>
        </is>
      </c>
      <c r="E207" s="2" t="inlineStr">
        <is>
          <t>Expanding arcane blue ring portal</t>
        </is>
      </c>
    </row>
    <row r="208">
      <c r="A208" s="2" t="inlineStr">
        <is>
          <t>Arcane &amp; Magic</t>
        </is>
      </c>
      <c r="B208" s="2" t="inlineStr">
        <is>
          <t>Crystal Pulse</t>
        </is>
      </c>
      <c r="C208" s="2" t="inlineStr">
        <is>
          <t>subterranean-crystal-pulse</t>
        </is>
      </c>
      <c r="D208" s="2" t="inlineStr">
        <is>
          <t>localized</t>
        </is>
      </c>
      <c r="E208" s="2" t="inlineStr">
        <is>
          <t>Pulsing glowing crystal</t>
        </is>
      </c>
    </row>
    <row r="209">
      <c r="A209" s="2" t="inlineStr">
        <is>
          <t>Arcane &amp; Magic</t>
        </is>
      </c>
      <c r="B209" s="2" t="inlineStr">
        <is>
          <t>Data Stream</t>
        </is>
      </c>
      <c r="C209" s="2" t="inlineStr">
        <is>
          <t>data-streams</t>
        </is>
      </c>
      <c r="D209" s="2" t="inlineStr">
        <is>
          <t>localized</t>
        </is>
      </c>
      <c r="E209" s="2" t="inlineStr">
        <is>
          <t>Cascading digital code</t>
        </is>
      </c>
    </row>
    <row r="210">
      <c r="A210" s="2" t="inlineStr">
        <is>
          <t>Arcane &amp; Magic</t>
        </is>
      </c>
      <c r="B210" s="2" t="inlineStr">
        <is>
          <t>Energy Beam</t>
        </is>
      </c>
      <c r="C210" s="2" t="inlineStr">
        <is>
          <t>vfx-magic-energy-beam</t>
        </is>
      </c>
      <c r="D210" s="2" t="inlineStr">
        <is>
          <t>atmospheric</t>
        </is>
      </c>
      <c r="E210" s="2" t="inlineStr">
        <is>
          <t>A bright directional energy beam with a pulsing core</t>
        </is>
      </c>
    </row>
    <row r="211">
      <c r="A211" s="2" t="inlineStr">
        <is>
          <t>Arcane &amp; Magic</t>
        </is>
      </c>
      <c r="B211" s="2" t="inlineStr">
        <is>
          <t>Energy Shield</t>
        </is>
      </c>
      <c r="C211" s="2" t="inlineStr">
        <is>
          <t>energy-shields</t>
        </is>
      </c>
      <c r="D211" s="2" t="inlineStr">
        <is>
          <t>localized</t>
        </is>
      </c>
      <c r="E211" s="2" t="inlineStr">
        <is>
          <t>Hexagonal force field</t>
        </is>
      </c>
    </row>
    <row r="212">
      <c r="A212" s="2" t="inlineStr">
        <is>
          <t>Arcane &amp; Magic</t>
        </is>
      </c>
      <c r="B212" s="2" t="inlineStr">
        <is>
          <t>Fire Portal</t>
        </is>
      </c>
      <c r="C212" s="2" t="inlineStr">
        <is>
          <t>fire-portal</t>
        </is>
      </c>
      <c r="D212" s="2" t="inlineStr">
        <is>
          <t>localized</t>
        </is>
      </c>
      <c r="E212" s="2" t="inlineStr">
        <is>
          <t>Erupting fiery portal sprite animation</t>
        </is>
      </c>
    </row>
    <row r="213">
      <c r="A213" s="2" t="inlineStr">
        <is>
          <t>Arcane &amp; Magic</t>
        </is>
      </c>
      <c r="B213" s="2" t="inlineStr">
        <is>
          <t>Fire Portal</t>
        </is>
      </c>
      <c r="C213" s="2" t="inlineStr">
        <is>
          <t>vector-fire-portal</t>
        </is>
      </c>
      <c r="D213" s="2" t="inlineStr">
        <is>
          <t>localized</t>
        </is>
      </c>
      <c r="E213" s="2" t="inlineStr">
        <is>
          <t>Vector fiery portal — flickering swirl with hot rim</t>
        </is>
      </c>
    </row>
    <row r="214">
      <c r="A214" s="2" t="inlineStr">
        <is>
          <t>Arcane &amp; Magic</t>
        </is>
      </c>
      <c r="B214" s="2" t="inlineStr">
        <is>
          <t>Floating Runes</t>
        </is>
      </c>
      <c r="C214" s="2" t="inlineStr">
        <is>
          <t>floating-runes</t>
        </is>
      </c>
      <c r="D214" s="2" t="inlineStr">
        <is>
          <t>localized</t>
        </is>
      </c>
      <c r="E214" s="2" t="inlineStr">
        <is>
          <t>Ancient glowing symbols</t>
        </is>
      </c>
    </row>
    <row r="215">
      <c r="A215" s="2" t="inlineStr">
        <is>
          <t>Arcane &amp; Magic</t>
        </is>
      </c>
      <c r="B215" s="2" t="inlineStr">
        <is>
          <t>Heptagram Circle</t>
        </is>
      </c>
      <c r="C215" s="2" t="inlineStr">
        <is>
          <t>vector-heptagram</t>
        </is>
      </c>
      <c r="D215" s="2" t="inlineStr">
        <is>
          <t>localized</t>
        </is>
      </c>
      <c r="E215" s="2" t="inlineStr">
        <is>
          <t>Vector 7-point magic circle — rotating star, rings and runes</t>
        </is>
      </c>
    </row>
    <row r="216">
      <c r="A216" s="2" t="inlineStr">
        <is>
          <t>Arcane &amp; Magic</t>
        </is>
      </c>
      <c r="B216" s="2" t="inlineStr">
        <is>
          <t>Hexagram Circle</t>
        </is>
      </c>
      <c r="C216" s="2" t="inlineStr">
        <is>
          <t>vector-hexagram</t>
        </is>
      </c>
      <c r="D216" s="2" t="inlineStr">
        <is>
          <t>localized</t>
        </is>
      </c>
      <c r="E216" s="2" t="inlineStr">
        <is>
          <t>Vector 6-point magic circle — interlocking triangles and runes</t>
        </is>
      </c>
    </row>
    <row r="217">
      <c r="A217" s="2" t="inlineStr">
        <is>
          <t>Arcane &amp; Magic</t>
        </is>
      </c>
      <c r="B217" s="2" t="inlineStr">
        <is>
          <t>Hologram</t>
        </is>
      </c>
      <c r="C217" s="2" t="inlineStr">
        <is>
          <t>holograms</t>
        </is>
      </c>
      <c r="D217" s="2" t="inlineStr">
        <is>
          <t>localized</t>
        </is>
      </c>
      <c r="E217" s="2" t="inlineStr">
        <is>
          <t>Flickering digital projection</t>
        </is>
      </c>
    </row>
    <row r="218">
      <c r="A218" s="2" t="inlineStr">
        <is>
          <t>Arcane &amp; Magic</t>
        </is>
      </c>
      <c r="B218" s="2" t="inlineStr">
        <is>
          <t>Leyline Current</t>
        </is>
      </c>
      <c r="C218" s="2" t="inlineStr">
        <is>
          <t>vfx-magic-leyline-current</t>
        </is>
      </c>
      <c r="D218" s="2" t="inlineStr">
        <is>
          <t>terrain</t>
        </is>
      </c>
      <c r="E218" s="2" t="inlineStr">
        <is>
          <t>A branching network of glowing ley lines pulsing with energy</t>
        </is>
      </c>
    </row>
    <row r="219">
      <c r="A219" s="2" t="inlineStr">
        <is>
          <t>Arcane &amp; Magic</t>
        </is>
      </c>
      <c r="B219" s="2" t="inlineStr">
        <is>
          <t>Magic Circle</t>
        </is>
      </c>
      <c r="C219" s="2" t="inlineStr">
        <is>
          <t>magic-circle-glow</t>
        </is>
      </c>
      <c r="D219" s="2" t="inlineStr">
        <is>
          <t>localized</t>
        </is>
      </c>
      <c r="E219" s="2" t="inlineStr">
        <is>
          <t>Magic Circle sprite animation</t>
        </is>
      </c>
    </row>
    <row r="220">
      <c r="A220" s="2" t="inlineStr">
        <is>
          <t>Arcane &amp; Magic</t>
        </is>
      </c>
      <c r="B220" s="2" t="inlineStr">
        <is>
          <t>Magical Light</t>
        </is>
      </c>
      <c r="C220" s="2" t="inlineStr">
        <is>
          <t>magical-light</t>
        </is>
      </c>
      <c r="D220" s="2" t="inlineStr">
        <is>
          <t>localized</t>
        </is>
      </c>
      <c r="E220" s="2" t="inlineStr">
        <is>
          <t>Cool ethereal glow with sparkles</t>
        </is>
      </c>
    </row>
    <row r="221">
      <c r="A221" s="2" t="inlineStr">
        <is>
          <t>Arcane &amp; Magic</t>
        </is>
      </c>
      <c r="B221" s="2" t="inlineStr">
        <is>
          <t>Mana Stream</t>
        </is>
      </c>
      <c r="C221" s="2" t="inlineStr">
        <is>
          <t>vfx-magic-mana-stream</t>
        </is>
      </c>
      <c r="D221" s="2" t="inlineStr">
        <is>
          <t>terrain</t>
        </is>
      </c>
      <c r="E221" s="2" t="inlineStr">
        <is>
          <t>Arcane energy flowing along a direction, additive glow</t>
        </is>
      </c>
    </row>
    <row r="222">
      <c r="A222" s="2" t="inlineStr">
        <is>
          <t>Arcane &amp; Magic</t>
        </is>
      </c>
      <c r="B222" s="2" t="inlineStr">
        <is>
          <t>Pentagram Circle</t>
        </is>
      </c>
      <c r="C222" s="2" t="inlineStr">
        <is>
          <t>vector-pentagram</t>
        </is>
      </c>
      <c r="D222" s="2" t="inlineStr">
        <is>
          <t>localized</t>
        </is>
      </c>
      <c r="E222" s="2" t="inlineStr">
        <is>
          <t>Vector 5-point magic circle — rotating rings, star and runes</t>
        </is>
      </c>
    </row>
    <row r="223">
      <c r="A223" s="2" t="inlineStr">
        <is>
          <t>Arcane &amp; Magic</t>
        </is>
      </c>
      <c r="B223" s="2" t="inlineStr">
        <is>
          <t>Portal</t>
        </is>
      </c>
      <c r="C223" s="2" t="inlineStr">
        <is>
          <t>portals</t>
        </is>
      </c>
      <c r="D223" s="2" t="inlineStr">
        <is>
          <t>localized</t>
        </is>
      </c>
      <c r="E223" s="2" t="inlineStr">
        <is>
          <t>Swirling dimensional gateway</t>
        </is>
      </c>
    </row>
    <row r="224">
      <c r="A224" s="2" t="inlineStr">
        <is>
          <t>Arcane &amp; Magic</t>
        </is>
      </c>
      <c r="B224" s="2" t="inlineStr">
        <is>
          <t>Portal</t>
        </is>
      </c>
      <c r="C224" s="2" t="inlineStr">
        <is>
          <t>launch-portal</t>
        </is>
      </c>
      <c r="D224" s="2" t="inlineStr">
        <is>
          <t>localized</t>
        </is>
      </c>
      <c r="E224" s="2" t="inlineStr">
        <is>
          <t>Swirling magic portal rings</t>
        </is>
      </c>
    </row>
    <row r="225">
      <c r="A225" s="2" t="inlineStr">
        <is>
          <t>Arcane &amp; Magic</t>
        </is>
      </c>
      <c r="B225" s="2" t="inlineStr">
        <is>
          <t>Portal Spiral</t>
        </is>
      </c>
      <c r="C225" s="2" t="inlineStr">
        <is>
          <t>vfx-magic-portal-spiral</t>
        </is>
      </c>
      <c r="D225" s="2" t="inlineStr">
        <is>
          <t>localized</t>
        </is>
      </c>
      <c r="E225" s="2" t="inlineStr">
        <is>
          <t>Energetic spiral arms with a glowing rim and dark core</t>
        </is>
      </c>
    </row>
    <row r="226">
      <c r="A226" s="2" t="inlineStr">
        <is>
          <t>Arcane &amp; Magic</t>
        </is>
      </c>
      <c r="B226" s="2" t="inlineStr">
        <is>
          <t>Purple Flames (Particles)</t>
        </is>
      </c>
      <c r="C226" s="2" t="inlineStr">
        <is>
          <t>particle-purple-flames</t>
        </is>
      </c>
      <c r="D226" s="2" t="inlineStr">
        <is>
          <t>atmospheric</t>
        </is>
      </c>
      <c r="E226" s="2" t="inlineStr">
        <is>
          <t>Arcane purple fire — flickering tongues with a bright core</t>
        </is>
      </c>
    </row>
    <row r="227">
      <c r="A227" s="2" t="inlineStr">
        <is>
          <t>Arcane &amp; Magic</t>
        </is>
      </c>
      <c r="B227" s="2" t="inlineStr">
        <is>
          <t>Reactor Core</t>
        </is>
      </c>
      <c r="C227" s="2" t="inlineStr">
        <is>
          <t>reactor-core</t>
        </is>
      </c>
      <c r="D227" s="2" t="inlineStr">
        <is>
          <t>localized</t>
        </is>
      </c>
      <c r="E227" s="2" t="inlineStr">
        <is>
          <t>Pulsing energy source</t>
        </is>
      </c>
    </row>
    <row r="228">
      <c r="A228" s="2" t="inlineStr">
        <is>
          <t>Arcane &amp; Magic</t>
        </is>
      </c>
      <c r="B228" s="2" t="inlineStr">
        <is>
          <t>Rotating Rune Ring</t>
        </is>
      </c>
      <c r="C228" s="2" t="inlineStr">
        <is>
          <t>vfx-magic-rotating-rune-ring</t>
        </is>
      </c>
      <c r="D228" s="2" t="inlineStr">
        <is>
          <t>localized</t>
        </is>
      </c>
      <c r="E228" s="2" t="inlineStr">
        <is>
          <t>A single ring of runes spinning slowly</t>
        </is>
      </c>
    </row>
    <row r="229">
      <c r="A229" s="2" t="inlineStr">
        <is>
          <t>Arcane &amp; Magic</t>
        </is>
      </c>
      <c r="B229" s="2" t="inlineStr">
        <is>
          <t>Rune Circle</t>
        </is>
      </c>
      <c r="C229" s="2" t="inlineStr">
        <is>
          <t>vector-rune-circle</t>
        </is>
      </c>
      <c r="D229" s="2" t="inlineStr">
        <is>
          <t>localized</t>
        </is>
      </c>
      <c r="E229" s="2" t="inlineStr">
        <is>
          <t>Vector rune circle — runes around an inner triad</t>
        </is>
      </c>
    </row>
    <row r="230">
      <c r="A230" s="2" t="inlineStr">
        <is>
          <t>Arcane &amp; Magic</t>
        </is>
      </c>
      <c r="B230" s="2" t="inlineStr">
        <is>
          <t>Sparkles (Particles)</t>
        </is>
      </c>
      <c r="C230" s="2" t="inlineStr">
        <is>
          <t>particle-sparkles</t>
        </is>
      </c>
      <c r="D230" s="2" t="inlineStr">
        <is>
          <t>atmospheric</t>
        </is>
      </c>
      <c r="E230" s="2" t="inlineStr">
        <is>
          <t>Procedural sparkles — twinkling additive points that flash</t>
        </is>
      </c>
    </row>
    <row r="231">
      <c r="A231" s="2" t="inlineStr">
        <is>
          <t>Arcane &amp; Magic</t>
        </is>
      </c>
      <c r="B231" s="2" t="inlineStr">
        <is>
          <t>Spell Targeting Circle</t>
        </is>
      </c>
      <c r="C231" s="2" t="inlineStr">
        <is>
          <t>vfx-magic-spell-targeting-circle</t>
        </is>
      </c>
      <c r="D231" s="2" t="inlineStr">
        <is>
          <t>localized</t>
        </is>
      </c>
      <c r="E231" s="2" t="inlineStr">
        <is>
          <t>A rotating targeting reticle locking on a point</t>
        </is>
      </c>
    </row>
  </sheetData>
  <autoFilter ref="A1:E2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40" customWidth="1" min="4" max="4"/>
  </cols>
  <sheetData>
    <row r="1">
      <c r="A1" s="5" t="inlineStr">
        <is>
          <t>Effect Name</t>
        </is>
      </c>
      <c r="B1" s="5" t="inlineStr">
        <is>
          <t>Effect ID</t>
        </is>
      </c>
      <c r="C1" s="5" t="inlineStr">
        <is>
          <t>Render Mode</t>
        </is>
      </c>
      <c r="D1" s="5" t="inlineStr">
        <is>
          <t>Description</t>
        </is>
      </c>
    </row>
    <row r="2">
      <c r="A2" s="2" t="inlineStr">
        <is>
          <t>Blue Flame</t>
        </is>
      </c>
      <c r="B2" s="2" t="inlineStr">
        <is>
          <t>lsr-blue-flame</t>
        </is>
      </c>
      <c r="C2" s="2" t="inlineStr">
        <is>
          <t>localized</t>
        </is>
      </c>
      <c r="D2" s="2" t="inlineStr">
        <is>
          <t>Ethereal blue flame</t>
        </is>
      </c>
    </row>
    <row r="3">
      <c r="A3" s="2" t="inlineStr">
        <is>
          <t>Brass Lantern</t>
        </is>
      </c>
      <c r="B3" s="2" t="inlineStr">
        <is>
          <t>lantern-brass</t>
        </is>
      </c>
      <c r="C3" s="2" t="inlineStr">
        <is>
          <t>localized</t>
        </is>
      </c>
      <c r="D3" s="2" t="inlineStr">
        <is>
          <t>Brass Lantern sprite animation</t>
        </is>
      </c>
    </row>
    <row r="4">
      <c r="A4" s="2" t="inlineStr">
        <is>
          <t>Brazier</t>
        </is>
      </c>
      <c r="B4" s="2" t="inlineStr">
        <is>
          <t>brazier</t>
        </is>
      </c>
      <c r="C4" s="2" t="inlineStr">
        <is>
          <t>localized</t>
        </is>
      </c>
      <c r="D4" s="2" t="inlineStr">
        <is>
          <t>Intense fire with large light radius</t>
        </is>
      </c>
    </row>
    <row r="5">
      <c r="A5" s="2" t="inlineStr">
        <is>
          <t>Brazier Fire</t>
        </is>
      </c>
      <c r="B5" s="2" t="inlineStr">
        <is>
          <t>brazier-fire</t>
        </is>
      </c>
      <c r="C5" s="2" t="inlineStr">
        <is>
          <t>localized</t>
        </is>
      </c>
      <c r="D5" s="2" t="inlineStr">
        <is>
          <t>Brazier Fire sprite animation</t>
        </is>
      </c>
    </row>
    <row r="6">
      <c r="A6" s="2" t="inlineStr">
        <is>
          <t>Bright Starburst</t>
        </is>
      </c>
      <c r="B6" s="2" t="inlineStr">
        <is>
          <t>starburst-flare-bright</t>
        </is>
      </c>
      <c r="C6" s="2" t="inlineStr">
        <is>
          <t>localized</t>
        </is>
      </c>
      <c r="D6" s="2" t="inlineStr">
        <is>
          <t>Bright Starburst sprite animation</t>
        </is>
      </c>
    </row>
    <row r="7">
      <c r="A7" s="2" t="inlineStr">
        <is>
          <t>Camp Fire</t>
        </is>
      </c>
      <c r="B7" s="2" t="inlineStr">
        <is>
          <t>camp-fire</t>
        </is>
      </c>
      <c r="C7" s="2" t="inlineStr">
        <is>
          <t>localized</t>
        </is>
      </c>
      <c r="D7" s="2" t="inlineStr">
        <is>
          <t>Camp Fire sprite animation</t>
        </is>
      </c>
    </row>
    <row r="8">
      <c r="A8" s="2" t="inlineStr">
        <is>
          <t>Campfire</t>
        </is>
      </c>
      <c r="B8" s="2" t="inlineStr">
        <is>
          <t>campfire</t>
        </is>
      </c>
      <c r="C8" s="2" t="inlineStr">
        <is>
          <t>localized</t>
        </is>
      </c>
      <c r="D8" s="2" t="inlineStr">
        <is>
          <t>Large warm glow with spark embers</t>
        </is>
      </c>
    </row>
    <row r="9">
      <c r="A9" s="2" t="inlineStr">
        <is>
          <t>Campfire</t>
        </is>
      </c>
      <c r="B9" s="2" t="inlineStr">
        <is>
          <t>launch-campfire</t>
        </is>
      </c>
      <c r="C9" s="2" t="inlineStr">
        <is>
          <t>localized</t>
        </is>
      </c>
      <c r="D9" s="2" t="inlineStr">
        <is>
          <t>Crackling campfire blaze</t>
        </is>
      </c>
    </row>
    <row r="10">
      <c r="A10" s="2" t="inlineStr">
        <is>
          <t>Campfire</t>
        </is>
      </c>
      <c r="B10" s="2" t="inlineStr">
        <is>
          <t>lightsource-campfire</t>
        </is>
      </c>
      <c r="C10" s="2" t="inlineStr">
        <is>
          <t>localized</t>
        </is>
      </c>
      <c r="D10" s="2" t="inlineStr">
        <is>
          <t>Crackling log campfire</t>
        </is>
      </c>
    </row>
    <row r="11">
      <c r="A11" s="2" t="inlineStr">
        <is>
          <t>Campfire</t>
        </is>
      </c>
      <c r="B11" s="2" t="inlineStr">
        <is>
          <t>lsr-campfire</t>
        </is>
      </c>
      <c r="C11" s="2" t="inlineStr">
        <is>
          <t>localized</t>
        </is>
      </c>
      <c r="D11" s="2" t="inlineStr">
        <is>
          <t>Crackling campfire</t>
        </is>
      </c>
    </row>
    <row r="12">
      <c r="A12" s="2" t="inlineStr">
        <is>
          <t>Campfire Glow</t>
        </is>
      </c>
      <c r="B12" s="2" t="inlineStr">
        <is>
          <t>campfire-glow</t>
        </is>
      </c>
      <c r="C12" s="2" t="inlineStr">
        <is>
          <t>localized</t>
        </is>
      </c>
      <c r="D12" s="2" t="inlineStr">
        <is>
          <t>Campfire Glow sprite animation</t>
        </is>
      </c>
    </row>
    <row r="13">
      <c r="A13" s="2" t="inlineStr">
        <is>
          <t>Candle</t>
        </is>
      </c>
      <c r="B13" s="2" t="inlineStr">
        <is>
          <t>lightsource-candle</t>
        </is>
      </c>
      <c r="C13" s="2" t="inlineStr">
        <is>
          <t>localized</t>
        </is>
      </c>
      <c r="D13" s="2" t="inlineStr">
        <is>
          <t>Single flickering candle</t>
        </is>
      </c>
    </row>
    <row r="14">
      <c r="A14" s="2" t="inlineStr">
        <is>
          <t>Candle</t>
        </is>
      </c>
      <c r="B14" s="2" t="inlineStr">
        <is>
          <t>lsr-candle</t>
        </is>
      </c>
      <c r="C14" s="2" t="inlineStr">
        <is>
          <t>localized</t>
        </is>
      </c>
      <c r="D14" s="2" t="inlineStr">
        <is>
          <t>Flickering candle flame</t>
        </is>
      </c>
    </row>
    <row r="15">
      <c r="A15" s="2" t="inlineStr">
        <is>
          <t>Candle</t>
        </is>
      </c>
      <c r="B15" s="2" t="inlineStr">
        <is>
          <t>candle-flame</t>
        </is>
      </c>
      <c r="C15" s="2" t="inlineStr">
        <is>
          <t>localized</t>
        </is>
      </c>
      <c r="D15" s="2" t="inlineStr">
        <is>
          <t>Candle sprite animation</t>
        </is>
      </c>
    </row>
    <row r="16">
      <c r="A16" s="2" t="inlineStr">
        <is>
          <t>Candle Flame Flicker</t>
        </is>
      </c>
      <c r="B16" s="2" t="inlineStr">
        <is>
          <t>cemetery-candle-flame</t>
        </is>
      </c>
      <c r="C16" s="2" t="inlineStr">
        <is>
          <t>localized</t>
        </is>
      </c>
      <c r="D16" s="2" t="inlineStr">
        <is>
          <t>Flickering candle flames</t>
        </is>
      </c>
    </row>
    <row r="17">
      <c r="A17" s="2" t="inlineStr">
        <is>
          <t>Candles</t>
        </is>
      </c>
      <c r="B17" s="2" t="inlineStr">
        <is>
          <t>candles</t>
        </is>
      </c>
      <c r="C17" s="2" t="inlineStr">
        <is>
          <t>localized</t>
        </is>
      </c>
      <c r="D17" s="2" t="inlineStr">
        <is>
          <t>Small dancing flames with soft glow</t>
        </is>
      </c>
    </row>
    <row r="18">
      <c r="A18" s="2" t="inlineStr">
        <is>
          <t>Carriage Lantern</t>
        </is>
      </c>
      <c r="B18" s="2" t="inlineStr">
        <is>
          <t>lightsource-carriage-lantern</t>
        </is>
      </c>
      <c r="C18" s="2" t="inlineStr">
        <is>
          <t>localized</t>
        </is>
      </c>
      <c r="D18" s="2" t="inlineStr">
        <is>
          <t>Tall bright carriage lantern</t>
        </is>
      </c>
    </row>
    <row r="19">
      <c r="A19" s="2" t="inlineStr">
        <is>
          <t>Carriage Lantern</t>
        </is>
      </c>
      <c r="B19" s="2" t="inlineStr">
        <is>
          <t>lsr-carriage-lantern</t>
        </is>
      </c>
      <c r="C19" s="2" t="inlineStr">
        <is>
          <t>localized</t>
        </is>
      </c>
      <c r="D19" s="2" t="inlineStr">
        <is>
          <t>Ornate carriage lantern light</t>
        </is>
      </c>
    </row>
    <row r="20">
      <c r="A20" s="2" t="inlineStr">
        <is>
          <t>Fire Bowl</t>
        </is>
      </c>
      <c r="B20" s="2" t="inlineStr">
        <is>
          <t>lsr-fire-bowl</t>
        </is>
      </c>
      <c r="C20" s="2" t="inlineStr">
        <is>
          <t>localized</t>
        </is>
      </c>
      <c r="D20" s="2" t="inlineStr">
        <is>
          <t>Burning fire bowl</t>
        </is>
      </c>
    </row>
    <row r="21">
      <c r="A21" s="2" t="inlineStr">
        <is>
          <t>Fire Brazier</t>
        </is>
      </c>
      <c r="B21" s="2" t="inlineStr">
        <is>
          <t>lightsource-fire-brazier</t>
        </is>
      </c>
      <c r="C21" s="2" t="inlineStr">
        <is>
          <t>localized</t>
        </is>
      </c>
      <c r="D21" s="2" t="inlineStr">
        <is>
          <t>Flaming metal fire bowl</t>
        </is>
      </c>
    </row>
    <row r="22">
      <c r="A22" s="2" t="inlineStr">
        <is>
          <t>Fire Brazier</t>
        </is>
      </c>
      <c r="B22" s="2" t="inlineStr">
        <is>
          <t>lsr-fire-brazier</t>
        </is>
      </c>
      <c r="C22" s="2" t="inlineStr">
        <is>
          <t>localized</t>
        </is>
      </c>
      <c r="D22" s="2" t="inlineStr">
        <is>
          <t>Blazing fire brazier</t>
        </is>
      </c>
    </row>
    <row r="23">
      <c r="A23" s="2" t="inlineStr">
        <is>
          <t>Fire Glow</t>
        </is>
      </c>
      <c r="B23" s="2" t="inlineStr">
        <is>
          <t>lsr-fire-glow</t>
        </is>
      </c>
      <c r="C23" s="2" t="inlineStr">
        <is>
          <t>localized</t>
        </is>
      </c>
      <c r="D23" s="2" t="inlineStr">
        <is>
          <t>Soft glowing fire light</t>
        </is>
      </c>
    </row>
    <row r="24">
      <c r="A24" s="2" t="inlineStr">
        <is>
          <t>Fire Torch</t>
        </is>
      </c>
      <c r="B24" s="2" t="inlineStr">
        <is>
          <t>new-fire-torch</t>
        </is>
      </c>
      <c r="C24" s="2" t="inlineStr">
        <is>
          <t>localized</t>
        </is>
      </c>
      <c r="D24" s="2" t="inlineStr">
        <is>
          <t>Fire Torch sprite animation</t>
        </is>
      </c>
    </row>
    <row r="25">
      <c r="A25" s="2" t="inlineStr">
        <is>
          <t>Glowing Orb</t>
        </is>
      </c>
      <c r="B25" s="2" t="inlineStr">
        <is>
          <t>lightsource-glowing-orb</t>
        </is>
      </c>
      <c r="C25" s="2" t="inlineStr">
        <is>
          <t>localized</t>
        </is>
      </c>
      <c r="D25" s="2" t="inlineStr">
        <is>
          <t>Pulsing orb of warm light</t>
        </is>
      </c>
    </row>
    <row r="26">
      <c r="A26" s="2" t="inlineStr">
        <is>
          <t>Glowing Orb</t>
        </is>
      </c>
      <c r="B26" s="2" t="inlineStr">
        <is>
          <t>lsr-glowing-orb</t>
        </is>
      </c>
      <c r="C26" s="2" t="inlineStr">
        <is>
          <t>localized</t>
        </is>
      </c>
      <c r="D26" s="2" t="inlineStr">
        <is>
          <t>Pulsing glowing orb of light</t>
        </is>
      </c>
    </row>
    <row r="27">
      <c r="A27" s="2" t="inlineStr">
        <is>
          <t>Glowing Orb</t>
        </is>
      </c>
      <c r="B27" s="2" t="inlineStr">
        <is>
          <t>orb-glow</t>
        </is>
      </c>
      <c r="C27" s="2" t="inlineStr">
        <is>
          <t>localized</t>
        </is>
      </c>
      <c r="D27" s="2" t="inlineStr">
        <is>
          <t>Glowing Orb sprite animation</t>
        </is>
      </c>
    </row>
    <row r="28">
      <c r="A28" s="2" t="inlineStr">
        <is>
          <t>Green Flame</t>
        </is>
      </c>
      <c r="B28" s="2" t="inlineStr">
        <is>
          <t>lsr-green-flame</t>
        </is>
      </c>
      <c r="C28" s="2" t="inlineStr">
        <is>
          <t>localized</t>
        </is>
      </c>
      <c r="D28" s="2" t="inlineStr">
        <is>
          <t>Eerie green flame</t>
        </is>
      </c>
    </row>
    <row r="29">
      <c r="A29" s="2" t="inlineStr">
        <is>
          <t>Hanging Lantern</t>
        </is>
      </c>
      <c r="B29" s="2" t="inlineStr">
        <is>
          <t>lightsource-hanging-lantern</t>
        </is>
      </c>
      <c r="C29" s="2" t="inlineStr">
        <is>
          <t>localized</t>
        </is>
      </c>
      <c r="D29" s="2" t="inlineStr">
        <is>
          <t>Swaying suspended lantern</t>
        </is>
      </c>
    </row>
    <row r="30">
      <c r="A30" s="2" t="inlineStr">
        <is>
          <t>Hanging Lantern</t>
        </is>
      </c>
      <c r="B30" s="2" t="inlineStr">
        <is>
          <t>lsr-hanging-lantern</t>
        </is>
      </c>
      <c r="C30" s="2" t="inlineStr">
        <is>
          <t>localized</t>
        </is>
      </c>
      <c r="D30" s="2" t="inlineStr">
        <is>
          <t>Glowing hanging lantern</t>
        </is>
      </c>
    </row>
    <row r="31">
      <c r="A31" s="2" t="inlineStr">
        <is>
          <t>Hanging Lantern</t>
        </is>
      </c>
      <c r="B31" s="2" t="inlineStr">
        <is>
          <t>lantern-hanging</t>
        </is>
      </c>
      <c r="C31" s="2" t="inlineStr">
        <is>
          <t>localized</t>
        </is>
      </c>
      <c r="D31" s="2" t="inlineStr">
        <is>
          <t>Hanging Lantern sprite animation</t>
        </is>
      </c>
    </row>
    <row r="32">
      <c r="A32" s="2" t="inlineStr">
        <is>
          <t>Iron Lantern</t>
        </is>
      </c>
      <c r="B32" s="2" t="inlineStr">
        <is>
          <t>lightsource-iron-lantern</t>
        </is>
      </c>
      <c r="C32" s="2" t="inlineStr">
        <is>
          <t>localized</t>
        </is>
      </c>
      <c r="D32" s="2" t="inlineStr">
        <is>
          <t>Simple iron-framed lantern</t>
        </is>
      </c>
    </row>
    <row r="33">
      <c r="A33" s="2" t="inlineStr">
        <is>
          <t>Iron Lantern</t>
        </is>
      </c>
      <c r="B33" s="2" t="inlineStr">
        <is>
          <t>lantern-iron</t>
        </is>
      </c>
      <c r="C33" s="2" t="inlineStr">
        <is>
          <t>localized</t>
        </is>
      </c>
      <c r="D33" s="2" t="inlineStr">
        <is>
          <t>Iron Lantern sprite animation</t>
        </is>
      </c>
    </row>
    <row r="34">
      <c r="A34" s="2" t="inlineStr">
        <is>
          <t>Lantern</t>
        </is>
      </c>
      <c r="B34" s="2" t="inlineStr">
        <is>
          <t>lantern</t>
        </is>
      </c>
      <c r="C34" s="2" t="inlineStr">
        <is>
          <t>localized</t>
        </is>
      </c>
      <c r="D34" s="2" t="inlineStr">
        <is>
          <t>Steady warm glow with subtle flicker</t>
        </is>
      </c>
    </row>
    <row r="35">
      <c r="A35" s="2" t="inlineStr">
        <is>
          <t>Lantern Glow</t>
        </is>
      </c>
      <c r="B35" s="2" t="inlineStr">
        <is>
          <t>launch-lantern-glow</t>
        </is>
      </c>
      <c r="C35" s="2" t="inlineStr">
        <is>
          <t>localized</t>
        </is>
      </c>
      <c r="D35" s="2" t="inlineStr">
        <is>
          <t>Warm hanging lantern light</t>
        </is>
      </c>
    </row>
    <row r="36">
      <c r="A36" s="2" t="inlineStr">
        <is>
          <t>Ornate Lantern</t>
        </is>
      </c>
      <c r="B36" s="2" t="inlineStr">
        <is>
          <t>lightsource-ornate-lantern</t>
        </is>
      </c>
      <c r="C36" s="2" t="inlineStr">
        <is>
          <t>localized</t>
        </is>
      </c>
      <c r="D36" s="2" t="inlineStr">
        <is>
          <t>Decorative glowing lantern</t>
        </is>
      </c>
    </row>
    <row r="37">
      <c r="A37" s="2" t="inlineStr">
        <is>
          <t>Pendant Light</t>
        </is>
      </c>
      <c r="B37" s="2" t="inlineStr">
        <is>
          <t>lightsource-pendant-light</t>
        </is>
      </c>
      <c r="C37" s="2" t="inlineStr">
        <is>
          <t>localized</t>
        </is>
      </c>
      <c r="D37" s="2" t="inlineStr">
        <is>
          <t>Hanging swaying light orb</t>
        </is>
      </c>
    </row>
    <row r="38">
      <c r="A38" s="2" t="inlineStr">
        <is>
          <t>Radiant Sparkle Burst</t>
        </is>
      </c>
      <c r="B38" s="2" t="inlineStr">
        <is>
          <t>sparkle-burst-radiant</t>
        </is>
      </c>
      <c r="C38" s="2" t="inlineStr">
        <is>
          <t>localized</t>
        </is>
      </c>
      <c r="D38" s="2" t="inlineStr">
        <is>
          <t>Radiant Sparkle Burst sprite animation</t>
        </is>
      </c>
    </row>
    <row r="39">
      <c r="A39" s="2" t="inlineStr">
        <is>
          <t>Radiant Starburst</t>
        </is>
      </c>
      <c r="B39" s="2" t="inlineStr">
        <is>
          <t>lightsource-radiant-starburst</t>
        </is>
      </c>
      <c r="C39" s="2" t="inlineStr">
        <is>
          <t>localized</t>
        </is>
      </c>
      <c r="D39" s="2" t="inlineStr">
        <is>
          <t>Bright twinkling star burst</t>
        </is>
      </c>
    </row>
    <row r="40">
      <c r="A40" s="2" t="inlineStr">
        <is>
          <t>Rune Light Circle</t>
        </is>
      </c>
      <c r="B40" s="2" t="inlineStr">
        <is>
          <t>lightsource-rune-light-circle</t>
        </is>
      </c>
      <c r="C40" s="2" t="inlineStr">
        <is>
          <t>localized</t>
        </is>
      </c>
      <c r="D40" s="2" t="inlineStr">
        <is>
          <t>Glowing runic light ring</t>
        </is>
      </c>
    </row>
    <row r="41">
      <c r="A41" s="2" t="inlineStr">
        <is>
          <t>Slim Lantern</t>
        </is>
      </c>
      <c r="B41" s="2" t="inlineStr">
        <is>
          <t>lantern-slim</t>
        </is>
      </c>
      <c r="C41" s="2" t="inlineStr">
        <is>
          <t>localized</t>
        </is>
      </c>
      <c r="D41" s="2" t="inlineStr">
        <is>
          <t>Slim Lantern sprite animation</t>
        </is>
      </c>
    </row>
    <row r="42">
      <c r="A42" s="2" t="inlineStr">
        <is>
          <t>Soft Star Glow</t>
        </is>
      </c>
      <c r="B42" s="2" t="inlineStr">
        <is>
          <t>lightsource-soft-star-glow</t>
        </is>
      </c>
      <c r="C42" s="2" t="inlineStr">
        <is>
          <t>localized</t>
        </is>
      </c>
      <c r="D42" s="2" t="inlineStr">
        <is>
          <t>Diffuse soft glowing star</t>
        </is>
      </c>
    </row>
    <row r="43">
      <c r="A43" s="2" t="inlineStr">
        <is>
          <t>Sparkle Starburst</t>
        </is>
      </c>
      <c r="B43" s="2" t="inlineStr">
        <is>
          <t>lightsource-sparkle-starburst</t>
        </is>
      </c>
      <c r="C43" s="2" t="inlineStr">
        <is>
          <t>localized</t>
        </is>
      </c>
      <c r="D43" s="2" t="inlineStr">
        <is>
          <t>Glittering sparkle star burst</t>
        </is>
      </c>
    </row>
    <row r="44">
      <c r="A44" s="2" t="inlineStr">
        <is>
          <t>Sparkler Burst</t>
        </is>
      </c>
      <c r="B44" s="2" t="inlineStr">
        <is>
          <t>lightsource-sparkler-burst</t>
        </is>
      </c>
      <c r="C44" s="2" t="inlineStr">
        <is>
          <t>localized</t>
        </is>
      </c>
      <c r="D44" s="2" t="inlineStr">
        <is>
          <t>Radiating spark burst</t>
        </is>
      </c>
    </row>
    <row r="45">
      <c r="A45" s="2" t="inlineStr">
        <is>
          <t>Sparkles</t>
        </is>
      </c>
      <c r="B45" s="2" t="inlineStr">
        <is>
          <t>lsr-sparkles</t>
        </is>
      </c>
      <c r="C45" s="2" t="inlineStr">
        <is>
          <t>localized</t>
        </is>
      </c>
      <c r="D45" s="2" t="inlineStr">
        <is>
          <t>Drifting ember sparkles</t>
        </is>
      </c>
    </row>
    <row r="46">
      <c r="A46" s="2" t="inlineStr">
        <is>
          <t>Starburst</t>
        </is>
      </c>
      <c r="B46" s="2" t="inlineStr">
        <is>
          <t>lsr-starburst</t>
        </is>
      </c>
      <c r="C46" s="2" t="inlineStr">
        <is>
          <t>localized</t>
        </is>
      </c>
      <c r="D46" s="2" t="inlineStr">
        <is>
          <t>Radiant twinkling starburst</t>
        </is>
      </c>
    </row>
    <row r="47">
      <c r="A47" s="2" t="inlineStr">
        <is>
          <t>Starburst Flare</t>
        </is>
      </c>
      <c r="B47" s="2" t="inlineStr">
        <is>
          <t>starburst-flare</t>
        </is>
      </c>
      <c r="C47" s="2" t="inlineStr">
        <is>
          <t>localized</t>
        </is>
      </c>
      <c r="D47" s="2" t="inlineStr">
        <is>
          <t>Starburst Flare sprite animation</t>
        </is>
      </c>
    </row>
    <row r="48">
      <c r="A48" s="2" t="inlineStr">
        <is>
          <t>Torch</t>
        </is>
      </c>
      <c r="B48" s="2" t="inlineStr">
        <is>
          <t>lsr-torch</t>
        </is>
      </c>
      <c r="C48" s="2" t="inlineStr">
        <is>
          <t>localized</t>
        </is>
      </c>
      <c r="D48" s="2" t="inlineStr">
        <is>
          <t>Flickering wall torch flame</t>
        </is>
      </c>
    </row>
    <row r="49">
      <c r="A49" s="2" t="inlineStr">
        <is>
          <t>Torch</t>
        </is>
      </c>
      <c r="B49" s="2" t="inlineStr">
        <is>
          <t>torch-flame</t>
        </is>
      </c>
      <c r="C49" s="2" t="inlineStr">
        <is>
          <t>localized</t>
        </is>
      </c>
      <c r="D49" s="2" t="inlineStr">
        <is>
          <t>Torch sprite animation</t>
        </is>
      </c>
    </row>
    <row r="50">
      <c r="A50" s="2" t="inlineStr">
        <is>
          <t>Torch Flame</t>
        </is>
      </c>
      <c r="B50" s="2" t="inlineStr">
        <is>
          <t>torch-2</t>
        </is>
      </c>
      <c r="C50" s="2" t="inlineStr">
        <is>
          <t>localized</t>
        </is>
      </c>
      <c r="D50" s="2" t="inlineStr">
        <is>
          <t>Animated sprite flame effect</t>
        </is>
      </c>
    </row>
    <row r="51">
      <c r="A51" s="2" t="inlineStr">
        <is>
          <t>Torch Light</t>
        </is>
      </c>
      <c r="B51" s="2" t="inlineStr">
        <is>
          <t>torch</t>
        </is>
      </c>
      <c r="C51" s="2" t="inlineStr">
        <is>
          <t>localized</t>
        </is>
      </c>
      <c r="D51" s="2" t="inlineStr">
        <is>
          <t>Warm flickering light radius</t>
        </is>
      </c>
    </row>
    <row r="52">
      <c r="A52" s="2" t="inlineStr">
        <is>
          <t>Torch Light</t>
        </is>
      </c>
      <c r="B52" s="2" t="inlineStr">
        <is>
          <t>launch-torch-light</t>
        </is>
      </c>
      <c r="C52" s="2" t="inlineStr">
        <is>
          <t>localized</t>
        </is>
      </c>
      <c r="D52" s="2" t="inlineStr">
        <is>
          <t>Flickering torch flame</t>
        </is>
      </c>
    </row>
    <row r="53">
      <c r="A53" s="2" t="inlineStr">
        <is>
          <t>Twinkling Sparkle</t>
        </is>
      </c>
      <c r="B53" s="2" t="inlineStr">
        <is>
          <t>sparkle-twinkle</t>
        </is>
      </c>
      <c r="C53" s="2" t="inlineStr">
        <is>
          <t>localized</t>
        </is>
      </c>
      <c r="D53" s="2" t="inlineStr">
        <is>
          <t>Twinkling Sparkle sprite animation</t>
        </is>
      </c>
    </row>
    <row r="54">
      <c r="A54" s="2" t="inlineStr">
        <is>
          <t>Wall Torch</t>
        </is>
      </c>
      <c r="B54" s="2" t="inlineStr">
        <is>
          <t>lightsource-wall-torch</t>
        </is>
      </c>
      <c r="C54" s="2" t="inlineStr">
        <is>
          <t>localized</t>
        </is>
      </c>
      <c r="D54" s="2" t="inlineStr">
        <is>
          <t>Flickering wall-mounted torch</t>
        </is>
      </c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40" customWidth="1" min="4" max="4"/>
  </cols>
  <sheetData>
    <row r="1">
      <c r="A1" s="5" t="inlineStr">
        <is>
          <t>Effect Name</t>
        </is>
      </c>
      <c r="B1" s="5" t="inlineStr">
        <is>
          <t>Effect ID</t>
        </is>
      </c>
      <c r="C1" s="5" t="inlineStr">
        <is>
          <t>Render Mode</t>
        </is>
      </c>
      <c r="D1" s="5" t="inlineStr">
        <is>
          <t>Description</t>
        </is>
      </c>
    </row>
    <row r="2">
      <c r="A2" s="2" t="inlineStr">
        <is>
          <t>Ash (Particles)</t>
        </is>
      </c>
      <c r="B2" s="2" t="inlineStr">
        <is>
          <t>particle-ash</t>
        </is>
      </c>
      <c r="C2" s="2" t="inlineStr">
        <is>
          <t>atmospheric</t>
        </is>
      </c>
      <c r="D2" s="2" t="inlineStr">
        <is>
          <t>Grey ash flecks drifting down slowly</t>
        </is>
      </c>
    </row>
    <row r="3">
      <c r="A3" s="2" t="inlineStr">
        <is>
          <t>Bonfire Burst</t>
        </is>
      </c>
      <c r="B3" s="2" t="inlineStr">
        <is>
          <t>bonfire-burst</t>
        </is>
      </c>
      <c r="C3" s="2" t="inlineStr">
        <is>
          <t>localized</t>
        </is>
      </c>
      <c r="D3" s="2" t="inlineStr">
        <is>
          <t>Bonfire Burst sprite animation</t>
        </is>
      </c>
    </row>
    <row r="4">
      <c r="A4" s="2" t="inlineStr">
        <is>
          <t>Burning Ash (Particles)</t>
        </is>
      </c>
      <c r="B4" s="2" t="inlineStr">
        <is>
          <t>particle-burning-ash</t>
        </is>
      </c>
      <c r="C4" s="2" t="inlineStr">
        <is>
          <t>atmospheric</t>
        </is>
      </c>
      <c r="D4" s="2" t="inlineStr">
        <is>
          <t>Glowing embers raining down, flickering and cooling as they fall</t>
        </is>
      </c>
    </row>
    <row r="5">
      <c r="A5" s="2" t="inlineStr">
        <is>
          <t>Ember Spiral</t>
        </is>
      </c>
      <c r="B5" s="2" t="inlineStr">
        <is>
          <t>vfx-lava-ember-spiral</t>
        </is>
      </c>
      <c r="C5" s="2" t="inlineStr">
        <is>
          <t>localized</t>
        </is>
      </c>
      <c r="D5" s="2" t="inlineStr">
        <is>
          <t>Spiraling arms carrying embers outward, additive glow</t>
        </is>
      </c>
    </row>
    <row r="6">
      <c r="A6" s="2" t="inlineStr">
        <is>
          <t>Embers (Particles)</t>
        </is>
      </c>
      <c r="B6" s="2" t="inlineStr">
        <is>
          <t>particle-embers</t>
        </is>
      </c>
      <c r="C6" s="2" t="inlineStr">
        <is>
          <t>atmospheric</t>
        </is>
      </c>
      <c r="D6" s="2" t="inlineStr">
        <is>
          <t>Procedural rising sparks — glowing, flickering, additive</t>
        </is>
      </c>
    </row>
    <row r="7">
      <c r="A7" s="2" t="inlineStr">
        <is>
          <t>Embers — Top-Down (Particles)</t>
        </is>
      </c>
      <c r="B7" s="2" t="inlineStr">
        <is>
          <t>particle-embers-top</t>
        </is>
      </c>
      <c r="C7" s="2" t="inlineStr">
        <is>
          <t>atmospheric</t>
        </is>
      </c>
      <c r="D7" s="2" t="inlineStr">
        <is>
          <t>Aerial embers scattered on the wind — flickering sparks over the ground</t>
        </is>
      </c>
    </row>
    <row r="8">
      <c r="A8" s="2" t="inlineStr">
        <is>
          <t>Expanding Lava Cracks</t>
        </is>
      </c>
      <c r="B8" s="2" t="inlineStr">
        <is>
          <t>vfx-lava-expanding-cracks</t>
        </is>
      </c>
      <c r="C8" s="2" t="inlineStr">
        <is>
          <t>terrain</t>
        </is>
      </c>
      <c r="D8" s="2" t="inlineStr">
        <is>
          <t>Jagged cracks that grow outward, flare with heat, then loop</t>
        </is>
      </c>
    </row>
    <row r="9">
      <c r="A9" s="2" t="inlineStr">
        <is>
          <t>Fire Geysers (Particles)</t>
        </is>
      </c>
      <c r="B9" s="2" t="inlineStr">
        <is>
          <t>particle-fire-geyser</t>
        </is>
      </c>
      <c r="C9" s="2" t="inlineStr">
        <is>
          <t>atmospheric</t>
        </is>
      </c>
      <c r="D9" s="2" t="inlineStr">
        <is>
          <t>Periodic fire eruptions — columns that shoot up with a crown of sparks, then subside</t>
        </is>
      </c>
    </row>
    <row r="10">
      <c r="A10" s="2" t="inlineStr">
        <is>
          <t>Flames (Particles)</t>
        </is>
      </c>
      <c r="B10" s="2" t="inlineStr">
        <is>
          <t>particle-flames</t>
        </is>
      </c>
      <c r="C10" s="2" t="inlineStr">
        <is>
          <t>atmospheric</t>
        </is>
      </c>
      <c r="D10" s="2" t="inlineStr">
        <is>
          <t>Procedural fire — flickering tongues with a hot core; recolour for green/purple/holy/hellfire</t>
        </is>
      </c>
    </row>
    <row r="11">
      <c r="A11" s="2" t="inlineStr">
        <is>
          <t>Heat Distortion Rings</t>
        </is>
      </c>
      <c r="B11" s="2" t="inlineStr">
        <is>
          <t>vfx-lava-heat-distortion-rings</t>
        </is>
      </c>
      <c r="C11" s="2" t="inlineStr">
        <is>
          <t>atmospheric</t>
        </is>
      </c>
      <c r="D11" s="2" t="inlineStr">
        <is>
          <t>Wavy concentric rings shimmering with rising heat</t>
        </is>
      </c>
    </row>
    <row r="12">
      <c r="A12" s="2" t="inlineStr">
        <is>
          <t>Heavy Embers — Top-Down (Particles)</t>
        </is>
      </c>
      <c r="B12" s="2" t="inlineStr">
        <is>
          <t>particle-embers-top-heavy</t>
        </is>
      </c>
      <c r="C12" s="2" t="inlineStr">
        <is>
          <t>atmospheric</t>
        </is>
      </c>
      <c r="D12" s="2" t="inlineStr">
        <is>
          <t>Thick aerial ember storm rising toward the camera</t>
        </is>
      </c>
    </row>
    <row r="13">
      <c r="A13" s="2" t="inlineStr">
        <is>
          <t>Hellfire Sparks (Particles)</t>
        </is>
      </c>
      <c r="B13" s="2" t="inlineStr">
        <is>
          <t>particle-hellfire-sparks</t>
        </is>
      </c>
      <c r="C13" s="2" t="inlineStr">
        <is>
          <t>atmospheric</t>
        </is>
      </c>
      <c r="D13" s="2" t="inlineStr">
        <is>
          <t>Fierce red-orange rising sparks — hellfire / demon embers</t>
        </is>
      </c>
    </row>
    <row r="14">
      <c r="A14" s="2" t="inlineStr">
        <is>
          <t>Lava Bubbles</t>
        </is>
      </c>
      <c r="B14" s="2" t="inlineStr">
        <is>
          <t>lava-bubbles</t>
        </is>
      </c>
      <c r="C14" s="2" t="inlineStr">
        <is>
          <t>localized</t>
        </is>
      </c>
      <c r="D14" s="2" t="inlineStr">
        <is>
          <t>Lava Bubbles sprite animation</t>
        </is>
      </c>
    </row>
    <row r="15">
      <c r="A15" s="2" t="inlineStr">
        <is>
          <t>Lava Bubbles (Particles)</t>
        </is>
      </c>
      <c r="B15" s="2" t="inlineStr">
        <is>
          <t>particle-lava-bubbles</t>
        </is>
      </c>
      <c r="C15" s="2" t="inlineStr">
        <is>
          <t>atmospheric</t>
        </is>
      </c>
      <c r="D15" s="2" t="inlineStr">
        <is>
          <t>Glowing molten bubbles rising and popping</t>
        </is>
      </c>
    </row>
    <row r="16">
      <c r="A16" s="2" t="inlineStr">
        <is>
          <t>Lava Burst</t>
        </is>
      </c>
      <c r="B16" s="2" t="inlineStr">
        <is>
          <t>lava-burst</t>
        </is>
      </c>
      <c r="C16" s="2" t="inlineStr">
        <is>
          <t>localized</t>
        </is>
      </c>
      <c r="D16" s="2" t="inlineStr">
        <is>
          <t>Lava Burst sprite animation</t>
        </is>
      </c>
    </row>
    <row r="17">
      <c r="A17" s="2" t="inlineStr">
        <is>
          <t>Lava Cracks</t>
        </is>
      </c>
      <c r="B17" s="2" t="inlineStr">
        <is>
          <t>lava-cracks</t>
        </is>
      </c>
      <c r="C17" s="2" t="inlineStr">
        <is>
          <t>localized</t>
        </is>
      </c>
      <c r="D17" s="2" t="inlineStr">
        <is>
          <t>Lava Cracks sprite animation</t>
        </is>
      </c>
    </row>
    <row r="18">
      <c r="A18" s="2" t="inlineStr">
        <is>
          <t>Lava Current</t>
        </is>
      </c>
      <c r="B18" s="2" t="inlineStr">
        <is>
          <t>lava-current</t>
        </is>
      </c>
      <c r="C18" s="2" t="inlineStr">
        <is>
          <t>localized</t>
        </is>
      </c>
      <c r="D18" s="2" t="inlineStr">
        <is>
          <t>Lava Current sprite animation</t>
        </is>
      </c>
    </row>
    <row r="19">
      <c r="A19" s="2" t="inlineStr">
        <is>
          <t>Lava Flow</t>
        </is>
      </c>
      <c r="B19" s="2" t="inlineStr">
        <is>
          <t>lava-flow</t>
        </is>
      </c>
      <c r="C19" s="2" t="inlineStr">
        <is>
          <t>terrain</t>
        </is>
      </c>
      <c r="D19" s="2" t="inlineStr">
        <is>
          <t>Molten rock with glowing cracks</t>
        </is>
      </c>
    </row>
    <row r="20">
      <c r="A20" s="2" t="inlineStr">
        <is>
          <t>Lava Flow Lines</t>
        </is>
      </c>
      <c r="B20" s="2" t="inlineStr">
        <is>
          <t>vfx-lava-flow-lines</t>
        </is>
      </c>
      <c r="C20" s="2" t="inlineStr">
        <is>
          <t>terrain</t>
        </is>
      </c>
      <c r="D20" s="2" t="inlineStr">
        <is>
          <t>Glowing molten streaks flowing downhill along a direction</t>
        </is>
      </c>
    </row>
    <row r="21">
      <c r="A21" s="2" t="inlineStr">
        <is>
          <t>Lava Pulse</t>
        </is>
      </c>
      <c r="B21" s="2" t="inlineStr">
        <is>
          <t>vfx-lava-pulse</t>
        </is>
      </c>
      <c r="C21" s="2" t="inlineStr">
        <is>
          <t>localized</t>
        </is>
      </c>
      <c r="D21" s="2" t="inlineStr">
        <is>
          <t>A molten core pulsing with expanding shockwave rings</t>
        </is>
      </c>
    </row>
    <row r="22">
      <c r="A22" s="2" t="inlineStr">
        <is>
          <t>Lava Splashes</t>
        </is>
      </c>
      <c r="B22" s="2" t="inlineStr">
        <is>
          <t>lava-splashes</t>
        </is>
      </c>
      <c r="C22" s="2" t="inlineStr">
        <is>
          <t>localized</t>
        </is>
      </c>
      <c r="D22" s="2" t="inlineStr">
        <is>
          <t>Lava Splashes sprite animation</t>
        </is>
      </c>
    </row>
    <row r="23">
      <c r="A23" s="2" t="inlineStr">
        <is>
          <t>Lava Vents</t>
        </is>
      </c>
      <c r="B23" s="2" t="inlineStr">
        <is>
          <t>lava-vents</t>
        </is>
      </c>
      <c r="C23" s="2" t="inlineStr">
        <is>
          <t>localized</t>
        </is>
      </c>
      <c r="D23" s="2" t="inlineStr">
        <is>
          <t>Lava Vents sprite animation</t>
        </is>
      </c>
    </row>
    <row r="24">
      <c r="A24" s="2" t="inlineStr">
        <is>
          <t>Lava Whirlpool</t>
        </is>
      </c>
      <c r="B24" s="2" t="inlineStr">
        <is>
          <t>lava-whirlpool</t>
        </is>
      </c>
      <c r="C24" s="2" t="inlineStr">
        <is>
          <t>localized</t>
        </is>
      </c>
      <c r="D24" s="2" t="inlineStr">
        <is>
          <t>Lava Whirlpool sprite animation</t>
        </is>
      </c>
    </row>
    <row r="25">
      <c r="A25" s="2" t="inlineStr">
        <is>
          <t>Magma Veins</t>
        </is>
      </c>
      <c r="B25" s="2" t="inlineStr">
        <is>
          <t>vfx-lava-magma-veins</t>
        </is>
      </c>
      <c r="C25" s="2" t="inlineStr">
        <is>
          <t>terrain</t>
        </is>
      </c>
      <c r="D25" s="2" t="inlineStr">
        <is>
          <t>A branching network of glowing molten cracks, breathing with heat</t>
        </is>
      </c>
    </row>
    <row r="26">
      <c r="A26" s="2" t="inlineStr">
        <is>
          <t>Molten Flow</t>
        </is>
      </c>
      <c r="B26" s="2" t="inlineStr">
        <is>
          <t>lava-slow</t>
        </is>
      </c>
      <c r="C26" s="2" t="inlineStr">
        <is>
          <t>localized</t>
        </is>
      </c>
      <c r="D26" s="2" t="inlineStr">
        <is>
          <t>Slow molten lava flow sprite animation</t>
        </is>
      </c>
    </row>
    <row r="27">
      <c r="A27" s="2" t="inlineStr">
        <is>
          <t>Sulfur Smoke (Particles)</t>
        </is>
      </c>
      <c r="B27" s="2" t="inlineStr">
        <is>
          <t>particle-sulfur-smoke</t>
        </is>
      </c>
      <c r="C27" s="2" t="inlineStr">
        <is>
          <t>atmospheric</t>
        </is>
      </c>
      <c r="D27" s="2" t="inlineStr">
        <is>
          <t>Acrid yellow sulfur smoke rising</t>
        </is>
      </c>
    </row>
    <row r="28">
      <c r="A28" s="2" t="inlineStr">
        <is>
          <t>Volcanic Warning Glow</t>
        </is>
      </c>
      <c r="B28" s="2" t="inlineStr">
        <is>
          <t>vfx-lava-volcanic-warning-glow</t>
        </is>
      </c>
      <c r="C28" s="2" t="inlineStr">
        <is>
          <t>localized</t>
        </is>
      </c>
      <c r="D28" s="2" t="inlineStr">
        <is>
          <t>A pulsing hazard glow ringed by a bold warning outline</t>
        </is>
      </c>
    </row>
  </sheetData>
  <autoFilter ref="A1:D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40" customWidth="1" min="4" max="4"/>
  </cols>
  <sheetData>
    <row r="1">
      <c r="A1" s="5" t="inlineStr">
        <is>
          <t>Effect Name</t>
        </is>
      </c>
      <c r="B1" s="5" t="inlineStr">
        <is>
          <t>Effect ID</t>
        </is>
      </c>
      <c r="C1" s="5" t="inlineStr">
        <is>
          <t>Render Mode</t>
        </is>
      </c>
      <c r="D1" s="5" t="inlineStr">
        <is>
          <t>Description</t>
        </is>
      </c>
    </row>
    <row r="2">
      <c r="A2" s="2" t="inlineStr">
        <is>
          <t>Blue Green Caustics</t>
        </is>
      </c>
      <c r="B2" s="2" t="inlineStr">
        <is>
          <t>caustics-blue-green</t>
        </is>
      </c>
      <c r="C2" s="2" t="inlineStr">
        <is>
          <t>terrain</t>
        </is>
      </c>
      <c r="D2" s="2" t="inlineStr">
        <is>
          <t>Blended blue-green water caustics</t>
        </is>
      </c>
    </row>
    <row r="3">
      <c r="A3" s="2" t="inlineStr">
        <is>
          <t>Bubbles (Particles)</t>
        </is>
      </c>
      <c r="B3" s="2" t="inlineStr">
        <is>
          <t>particle-bubbles</t>
        </is>
      </c>
      <c r="C3" s="2" t="inlineStr">
        <is>
          <t>atmospheric</t>
        </is>
      </c>
      <c r="D3" s="2" t="inlineStr">
        <is>
          <t>Procedural rising bubbles — wobbling rings with highlights</t>
        </is>
      </c>
    </row>
    <row r="4">
      <c r="A4" s="2" t="inlineStr">
        <is>
          <t>Caustics (Particles)</t>
        </is>
      </c>
      <c r="B4" s="2" t="inlineStr">
        <is>
          <t>particle-caustics</t>
        </is>
      </c>
      <c r="C4" s="2" t="inlineStr">
        <is>
          <t>terrain</t>
        </is>
      </c>
      <c r="D4" s="2" t="inlineStr">
        <is>
          <t>Procedural underwater caustics — a rippling light web from a closed-form wave field</t>
        </is>
      </c>
    </row>
    <row r="5">
      <c r="A5" s="2" t="inlineStr">
        <is>
          <t>Cave Drips</t>
        </is>
      </c>
      <c r="B5" s="2" t="inlineStr">
        <is>
          <t>subterranean-cave-drips</t>
        </is>
      </c>
      <c r="C5" s="2" t="inlineStr">
        <is>
          <t>localized</t>
        </is>
      </c>
      <c r="D5" s="2" t="inlineStr">
        <is>
          <t>Dripping water with ripple splashes</t>
        </is>
      </c>
    </row>
    <row r="6">
      <c r="A6" s="2" t="inlineStr">
        <is>
          <t>Cave Water Caustics</t>
        </is>
      </c>
      <c r="B6" s="2" t="inlineStr">
        <is>
          <t>caustics-cave-water</t>
        </is>
      </c>
      <c r="C6" s="2" t="inlineStr">
        <is>
          <t>terrain</t>
        </is>
      </c>
      <c r="D6" s="2" t="inlineStr">
        <is>
          <t>Stark caustics in dark cave water</t>
        </is>
      </c>
    </row>
    <row r="7">
      <c r="A7" s="2" t="inlineStr">
        <is>
          <t>Deep Blue Caustics</t>
        </is>
      </c>
      <c r="B7" s="2" t="inlineStr">
        <is>
          <t>caustics-deep-blue</t>
        </is>
      </c>
      <c r="C7" s="2" t="inlineStr">
        <is>
          <t>terrain</t>
        </is>
      </c>
      <c r="D7" s="2" t="inlineStr">
        <is>
          <t>Cool caustics in deep blue water</t>
        </is>
      </c>
    </row>
    <row r="8">
      <c r="A8" s="2" t="inlineStr">
        <is>
          <t>Dripping Water Rings</t>
        </is>
      </c>
      <c r="B8" s="2" t="inlineStr">
        <is>
          <t>vfx-dungeon-dripping-water-rings</t>
        </is>
      </c>
      <c r="C8" s="2" t="inlineStr">
        <is>
          <t>atmospheric</t>
        </is>
      </c>
      <c r="D8" s="2" t="inlineStr">
        <is>
          <t>Slow sparse ripples where water drips from above</t>
        </is>
      </c>
    </row>
    <row r="9">
      <c r="A9" s="2" t="inlineStr">
        <is>
          <t>Fast Moving Caustics</t>
        </is>
      </c>
      <c r="B9" s="2" t="inlineStr">
        <is>
          <t>caustics-fast-moving</t>
        </is>
      </c>
      <c r="C9" s="2" t="inlineStr">
        <is>
          <t>terrain</t>
        </is>
      </c>
      <c r="D9" s="2" t="inlineStr">
        <is>
          <t>Rapidly shifting light patterns</t>
        </is>
      </c>
    </row>
    <row r="10">
      <c r="A10" s="2" t="inlineStr">
        <is>
          <t>Flowing Water (Particles)</t>
        </is>
      </c>
      <c r="B10" s="2" t="inlineStr">
        <is>
          <t>particle-water-flow</t>
        </is>
      </c>
      <c r="C10" s="2" t="inlineStr">
        <is>
          <t>terrain</t>
        </is>
      </c>
      <c r="D10" s="2" t="inlineStr">
        <is>
          <t>Procedural flowing water — highlight streaks riding a directional current, live direction/speed</t>
        </is>
      </c>
    </row>
    <row r="11">
      <c r="A11" s="2" t="inlineStr">
        <is>
          <t>Heavy Rain — Top-Down (Particles)</t>
        </is>
      </c>
      <c r="B11" s="2" t="inlineStr">
        <is>
          <t>particle-rain-top-heavy</t>
        </is>
      </c>
      <c r="C11" s="2" t="inlineStr">
        <is>
          <t>atmospheric</t>
        </is>
      </c>
      <c r="D11" s="2" t="inlineStr">
        <is>
          <t>Dense aerial downpour seen from above — heavy drops with impact ripples</t>
        </is>
      </c>
    </row>
    <row r="12">
      <c r="A12" s="2" t="inlineStr">
        <is>
          <t>Kelp Forest Caustics</t>
        </is>
      </c>
      <c r="B12" s="2" t="inlineStr">
        <is>
          <t>caustics-kelp-forest</t>
        </is>
      </c>
      <c r="C12" s="2" t="inlineStr">
        <is>
          <t>terrain</t>
        </is>
      </c>
      <c r="D12" s="2" t="inlineStr">
        <is>
          <t>Green-tinted caustics through kelp</t>
        </is>
      </c>
    </row>
    <row r="13">
      <c r="A13" s="2" t="inlineStr">
        <is>
          <t>Magic Glow Caustics</t>
        </is>
      </c>
      <c r="B13" s="2" t="inlineStr">
        <is>
          <t>caustics-magic-glow</t>
        </is>
      </c>
      <c r="C13" s="2" t="inlineStr">
        <is>
          <t>terrain</t>
        </is>
      </c>
      <c r="D13" s="2" t="inlineStr">
        <is>
          <t>Glowing magical caustic light</t>
        </is>
      </c>
    </row>
    <row r="14">
      <c r="A14" s="2" t="inlineStr">
        <is>
          <t>Murky Water Caustics</t>
        </is>
      </c>
      <c r="B14" s="2" t="inlineStr">
        <is>
          <t>caustics-murky-water</t>
        </is>
      </c>
      <c r="C14" s="2" t="inlineStr">
        <is>
          <t>terrain</t>
        </is>
      </c>
      <c r="D14" s="2" t="inlineStr">
        <is>
          <t>Hazy caustics in murky green water</t>
        </is>
      </c>
    </row>
    <row r="15">
      <c r="A15" s="2" t="inlineStr">
        <is>
          <t>Rain (Particles)</t>
        </is>
      </c>
      <c r="B15" s="2" t="inlineStr">
        <is>
          <t>particle-rain</t>
        </is>
      </c>
      <c r="C15" s="2" t="inlineStr">
        <is>
          <t>atmospheric</t>
        </is>
      </c>
      <c r="D15" s="2" t="inlineStr">
        <is>
          <t>Procedural rain — density, direction, speed and color are live</t>
        </is>
      </c>
    </row>
    <row r="16">
      <c r="A16" s="2" t="inlineStr">
        <is>
          <t>Rain Impact Rings</t>
        </is>
      </c>
      <c r="B16" s="2" t="inlineStr">
        <is>
          <t>vfx-water-rain-impact-rings</t>
        </is>
      </c>
      <c r="C16" s="2" t="inlineStr">
        <is>
          <t>atmospheric</t>
        </is>
      </c>
      <c r="D16" s="2" t="inlineStr">
        <is>
          <t>Scattered ripple rings popping where raindrops land</t>
        </is>
      </c>
    </row>
    <row r="17">
      <c r="A17" s="2" t="inlineStr">
        <is>
          <t>Rain — Top-Down (Particles)</t>
        </is>
      </c>
      <c r="B17" s="2" t="inlineStr">
        <is>
          <t>particle-rain-top</t>
        </is>
      </c>
      <c r="C17" s="2" t="inlineStr">
        <is>
          <t>atmospheric</t>
        </is>
      </c>
      <c r="D17" s="2" t="inlineStr">
        <is>
          <t>Aerial rain seen from above — drops land as expanding ripples</t>
        </is>
      </c>
    </row>
    <row r="18">
      <c r="A18" s="2" t="inlineStr">
        <is>
          <t>Ripple Rings</t>
        </is>
      </c>
      <c r="B18" s="2" t="inlineStr">
        <is>
          <t>vfx-water-ripple-rings</t>
        </is>
      </c>
      <c r="C18" s="2" t="inlineStr">
        <is>
          <t>localized</t>
        </is>
      </c>
      <c r="D18" s="2" t="inlineStr">
        <is>
          <t>Concentric ripples expanding outward across the surface</t>
        </is>
      </c>
    </row>
    <row r="19">
      <c r="A19" s="2" t="inlineStr">
        <is>
          <t>Rippling Sand Caustics</t>
        </is>
      </c>
      <c r="B19" s="2" t="inlineStr">
        <is>
          <t>caustics-rippling-sand</t>
        </is>
      </c>
      <c r="C19" s="2" t="inlineStr">
        <is>
          <t>terrain</t>
        </is>
      </c>
      <c r="D19" s="2" t="inlineStr">
        <is>
          <t>Radiating caustics over rippled sand</t>
        </is>
      </c>
    </row>
    <row r="20">
      <c r="A20" s="2" t="inlineStr">
        <is>
          <t>River Flow Lines</t>
        </is>
      </c>
      <c r="B20" s="2" t="inlineStr">
        <is>
          <t>vfx-water-river-flow-lines</t>
        </is>
      </c>
      <c r="C20" s="2" t="inlineStr">
        <is>
          <t>terrain</t>
        </is>
      </c>
      <c r="D20" s="2" t="inlineStr">
        <is>
          <t>Cool highlight streaks flowing along a current</t>
        </is>
      </c>
    </row>
    <row r="21">
      <c r="A21" s="2" t="inlineStr">
        <is>
          <t>Rocky Bottom Caustics</t>
        </is>
      </c>
      <c r="B21" s="2" t="inlineStr">
        <is>
          <t>caustics-rocky-bottom</t>
        </is>
      </c>
      <c r="C21" s="2" t="inlineStr">
        <is>
          <t>terrain</t>
        </is>
      </c>
      <c r="D21" s="2" t="inlineStr">
        <is>
          <t>Caustics scattered over rocky bottom</t>
        </is>
      </c>
    </row>
    <row r="22">
      <c r="A22" s="2" t="inlineStr">
        <is>
          <t>Running Water</t>
        </is>
      </c>
      <c r="B22" s="2" t="inlineStr">
        <is>
          <t>launch-running-water</t>
        </is>
      </c>
      <c r="C22" s="2" t="inlineStr">
        <is>
          <t>localized</t>
        </is>
      </c>
      <c r="D22" s="2" t="inlineStr">
        <is>
          <t>Splashing flowing water</t>
        </is>
      </c>
    </row>
    <row r="23">
      <c r="A23" s="2" t="inlineStr">
        <is>
          <t>Shallow Clear Caustics</t>
        </is>
      </c>
      <c r="B23" s="2" t="inlineStr">
        <is>
          <t>caustics-shallow-clear</t>
        </is>
      </c>
      <c r="C23" s="2" t="inlineStr">
        <is>
          <t>terrain</t>
        </is>
      </c>
      <c r="D23" s="2" t="inlineStr">
        <is>
          <t>Crisp light ripples in shallow clear water</t>
        </is>
      </c>
    </row>
    <row r="24">
      <c r="A24" s="2" t="inlineStr">
        <is>
          <t>Slow Gentle Caustics</t>
        </is>
      </c>
      <c r="B24" s="2" t="inlineStr">
        <is>
          <t>caustics-slow-gentle</t>
        </is>
      </c>
      <c r="C24" s="2" t="inlineStr">
        <is>
          <t>terrain</t>
        </is>
      </c>
      <c r="D24" s="2" t="inlineStr">
        <is>
          <t>Slow, calming light ripples</t>
        </is>
      </c>
    </row>
    <row r="25">
      <c r="A25" s="2" t="inlineStr">
        <is>
          <t>Soft Sand Caustics</t>
        </is>
      </c>
      <c r="B25" s="2" t="inlineStr">
        <is>
          <t>caustics-soft-sand</t>
        </is>
      </c>
      <c r="C25" s="2" t="inlineStr">
        <is>
          <t>terrain</t>
        </is>
      </c>
      <c r="D25" s="2" t="inlineStr">
        <is>
          <t>Soft diffuse caustics over sand</t>
        </is>
      </c>
    </row>
    <row r="26">
      <c r="A26" s="2" t="inlineStr">
        <is>
          <t>Stalactite Seep</t>
        </is>
      </c>
      <c r="B26" s="2" t="inlineStr">
        <is>
          <t>subterranean-stalactite-seep</t>
        </is>
      </c>
      <c r="C26" s="2" t="inlineStr">
        <is>
          <t>localized</t>
        </is>
      </c>
      <c r="D26" s="2" t="inlineStr">
        <is>
          <t>Water seeping down stalactites</t>
        </is>
      </c>
    </row>
    <row r="27">
      <c r="A27" s="2" t="inlineStr">
        <is>
          <t>Sunlit Deep Caustics</t>
        </is>
      </c>
      <c r="B27" s="2" t="inlineStr">
        <is>
          <t>caustics-sunlit-deep</t>
        </is>
      </c>
      <c r="C27" s="2" t="inlineStr">
        <is>
          <t>terrain</t>
        </is>
      </c>
      <c r="D27" s="2" t="inlineStr">
        <is>
          <t>Sun rays piercing deep water</t>
        </is>
      </c>
    </row>
    <row r="28">
      <c r="A28" s="2" t="inlineStr">
        <is>
          <t>Tropical Shallow Caustics</t>
        </is>
      </c>
      <c r="B28" s="2" t="inlineStr">
        <is>
          <t>caustics-tropical-shallow</t>
        </is>
      </c>
      <c r="C28" s="2" t="inlineStr">
        <is>
          <t>terrain</t>
        </is>
      </c>
      <c r="D28" s="2" t="inlineStr">
        <is>
          <t>Bright turquoise tropical caustics</t>
        </is>
      </c>
    </row>
    <row r="29">
      <c r="A29" s="2" t="inlineStr">
        <is>
          <t>Underground Stream</t>
        </is>
      </c>
      <c r="B29" s="2" t="inlineStr">
        <is>
          <t>subterranean-underground-stream</t>
        </is>
      </c>
      <c r="C29" s="2" t="inlineStr">
        <is>
          <t>terrain</t>
        </is>
      </c>
      <c r="D29" s="2" t="inlineStr">
        <is>
          <t>Flowing subterranean water</t>
        </is>
      </c>
    </row>
    <row r="30">
      <c r="A30" s="2" t="inlineStr">
        <is>
          <t>Underwater Caustic Lines</t>
        </is>
      </c>
      <c r="B30" s="2" t="inlineStr">
        <is>
          <t>vfx-water-underwater-caustic-lines</t>
        </is>
      </c>
      <c r="C30" s="2" t="inlineStr">
        <is>
          <t>terrain</t>
        </is>
      </c>
      <c r="D30" s="2" t="inlineStr">
        <is>
          <t>A rippling web of underwater light filaments</t>
        </is>
      </c>
    </row>
    <row r="31">
      <c r="A31" s="2" t="inlineStr">
        <is>
          <t>Water Surface</t>
        </is>
      </c>
      <c r="B31" s="2" t="inlineStr">
        <is>
          <t>water-ripples</t>
        </is>
      </c>
      <c r="C31" s="2" t="inlineStr">
        <is>
          <t>terrain</t>
        </is>
      </c>
      <c r="D31" s="2" t="inlineStr">
        <is>
          <t>Gentle rippling water surface</t>
        </is>
      </c>
    </row>
    <row r="32">
      <c r="A32" s="2" t="inlineStr">
        <is>
          <t>Waterfall</t>
        </is>
      </c>
      <c r="B32" s="2" t="inlineStr">
        <is>
          <t>waterfall</t>
        </is>
      </c>
      <c r="C32" s="2" t="inlineStr">
        <is>
          <t>terrain</t>
        </is>
      </c>
      <c r="D32" s="2" t="inlineStr">
        <is>
          <t>Cascading water with spray mist</t>
        </is>
      </c>
    </row>
    <row r="33">
      <c r="A33" s="2" t="inlineStr">
        <is>
          <t>Waterfall Flow Streaks</t>
        </is>
      </c>
      <c r="B33" s="2" t="inlineStr">
        <is>
          <t>vfx-water-waterfall-flow-streaks</t>
        </is>
      </c>
      <c r="C33" s="2" t="inlineStr">
        <is>
          <t>terrain</t>
        </is>
      </c>
      <c r="D33" s="2" t="inlineStr">
        <is>
          <t>Fast vertical foam streaks cascading downward</t>
        </is>
      </c>
    </row>
    <row r="34">
      <c r="A34" s="2" t="inlineStr">
        <is>
          <t>Wave Lines</t>
        </is>
      </c>
      <c r="B34" s="2" t="inlineStr">
        <is>
          <t>vfx-water-wave-lines</t>
        </is>
      </c>
      <c r="C34" s="2" t="inlineStr">
        <is>
          <t>terrain</t>
        </is>
      </c>
      <c r="D34" s="2" t="inlineStr">
        <is>
          <t>Stacked sinusoidal swells scrolling across the surface</t>
        </is>
      </c>
    </row>
    <row r="35">
      <c r="A35" s="2" t="inlineStr">
        <is>
          <t>Wavy Surface Caustics</t>
        </is>
      </c>
      <c r="B35" s="2" t="inlineStr">
        <is>
          <t>caustics-wavy-surface</t>
        </is>
      </c>
      <c r="C35" s="2" t="inlineStr">
        <is>
          <t>terrain</t>
        </is>
      </c>
      <c r="D35" s="2" t="inlineStr">
        <is>
          <t>Caustics from a wavy water surface</t>
        </is>
      </c>
    </row>
    <row r="36">
      <c r="A36" s="2" t="inlineStr">
        <is>
          <t>Whirlpool Spiral</t>
        </is>
      </c>
      <c r="B36" s="2" t="inlineStr">
        <is>
          <t>vfx-water-whirlpool-spiral</t>
        </is>
      </c>
      <c r="C36" s="2" t="inlineStr">
        <is>
          <t>localized</t>
        </is>
      </c>
      <c r="D36" s="2" t="inlineStr">
        <is>
          <t>Swirling arms drawn inward toward a dark drain</t>
        </is>
      </c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40" customWidth="1" min="4" max="4"/>
  </cols>
  <sheetData>
    <row r="1">
      <c r="A1" s="5" t="inlineStr">
        <is>
          <t>Effect Name</t>
        </is>
      </c>
      <c r="B1" s="5" t="inlineStr">
        <is>
          <t>Effect ID</t>
        </is>
      </c>
      <c r="C1" s="5" t="inlineStr">
        <is>
          <t>Render Mode</t>
        </is>
      </c>
      <c r="D1" s="5" t="inlineStr">
        <is>
          <t>Description</t>
        </is>
      </c>
    </row>
    <row r="2">
      <c r="A2" s="2" t="inlineStr">
        <is>
          <t>Blizzard (Particles)</t>
        </is>
      </c>
      <c r="B2" s="2" t="inlineStr">
        <is>
          <t>particle-blizzard</t>
        </is>
      </c>
      <c r="C2" s="2" t="inlineStr">
        <is>
          <t>atmospheric</t>
        </is>
      </c>
      <c r="D2" s="2" t="inlineStr">
        <is>
          <t>Driving blizzard — dense snow blown hard sideways</t>
        </is>
      </c>
    </row>
    <row r="3">
      <c r="A3" s="2" t="inlineStr">
        <is>
          <t>Blizzard — Top-Down (Particles)</t>
        </is>
      </c>
      <c r="B3" s="2" t="inlineStr">
        <is>
          <t>particle-blizzard-top</t>
        </is>
      </c>
      <c r="C3" s="2" t="inlineStr">
        <is>
          <t>atmospheric</t>
        </is>
      </c>
      <c r="D3" s="2" t="inlineStr">
        <is>
          <t>Dense overhead snowfall driving down toward the map</t>
        </is>
      </c>
    </row>
    <row r="4">
      <c r="A4" s="2" t="inlineStr">
        <is>
          <t>Frost Sparkle (Particles)</t>
        </is>
      </c>
      <c r="B4" s="2" t="inlineStr">
        <is>
          <t>particle-frost-sparkle</t>
        </is>
      </c>
      <c r="C4" s="2" t="inlineStr">
        <is>
          <t>atmospheric</t>
        </is>
      </c>
      <c r="D4" s="2" t="inlineStr">
        <is>
          <t>Icy twinkling sparkles — frost / ice crystals</t>
        </is>
      </c>
    </row>
    <row r="5">
      <c r="A5" s="2" t="inlineStr">
        <is>
          <t>Heavy Snow (Particles)</t>
        </is>
      </c>
      <c r="B5" s="2" t="inlineStr">
        <is>
          <t>particle-heavy-snow</t>
        </is>
      </c>
      <c r="C5" s="2" t="inlineStr">
        <is>
          <t>atmospheric</t>
        </is>
      </c>
      <c r="D5" s="2" t="inlineStr">
        <is>
          <t>Dense snowfall — heavy flakes drifting down</t>
        </is>
      </c>
    </row>
    <row r="6">
      <c r="A6" s="2" t="inlineStr">
        <is>
          <t>Ice Crystals</t>
        </is>
      </c>
      <c r="B6" s="2" t="inlineStr">
        <is>
          <t>ice-crystals</t>
        </is>
      </c>
      <c r="C6" s="2" t="inlineStr">
        <is>
          <t>terrain</t>
        </is>
      </c>
      <c r="D6" s="2" t="inlineStr">
        <is>
          <t>Frozen surface with shimmer</t>
        </is>
      </c>
    </row>
    <row r="7">
      <c r="A7" s="2" t="inlineStr">
        <is>
          <t>Snow (Particles)</t>
        </is>
      </c>
      <c r="B7" s="2" t="inlineStr">
        <is>
          <t>particle-snow</t>
        </is>
      </c>
      <c r="C7" s="2" t="inlineStr">
        <is>
          <t>atmospheric</t>
        </is>
      </c>
      <c r="D7" s="2" t="inlineStr">
        <is>
          <t>Procedural snow — drifting flakes with live density, wind and speed</t>
        </is>
      </c>
    </row>
    <row r="8">
      <c r="A8" s="2" t="inlineStr">
        <is>
          <t>Snow — Top-Down (Particles)</t>
        </is>
      </c>
      <c r="B8" s="2" t="inlineStr">
        <is>
          <t>particle-snow-top</t>
        </is>
      </c>
      <c r="C8" s="2" t="inlineStr">
        <is>
          <t>atmospheric</t>
        </is>
      </c>
      <c r="D8" s="2" t="inlineStr">
        <is>
          <t>Aerial snow seen from above — flakes drift across the map on the wind</t>
        </is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40" customWidth="1" min="4" max="4"/>
  </cols>
  <sheetData>
    <row r="1">
      <c r="A1" s="5" t="inlineStr">
        <is>
          <t>Effect Name</t>
        </is>
      </c>
      <c r="B1" s="5" t="inlineStr">
        <is>
          <t>Effect ID</t>
        </is>
      </c>
      <c r="C1" s="5" t="inlineStr">
        <is>
          <t>Render Mode</t>
        </is>
      </c>
      <c r="D1" s="5" t="inlineStr">
        <is>
          <t>Description</t>
        </is>
      </c>
    </row>
    <row r="2">
      <c r="A2" s="2" t="inlineStr">
        <is>
          <t>Cracked Stone Rise</t>
        </is>
      </c>
      <c r="B2" s="2" t="inlineStr">
        <is>
          <t>cemetery-cracked-stone-rise</t>
        </is>
      </c>
      <c r="C2" s="2" t="inlineStr">
        <is>
          <t>terrain</t>
        </is>
      </c>
      <c r="D2" s="2" t="inlineStr">
        <is>
          <t>Tombstone rising from the ground</t>
        </is>
      </c>
    </row>
    <row r="3">
      <c r="A3" s="2" t="inlineStr">
        <is>
          <t>Cracking Floor Lines</t>
        </is>
      </c>
      <c r="B3" s="2" t="inlineStr">
        <is>
          <t>vfx-dungeon-cracking-floor-lines</t>
        </is>
      </c>
      <c r="C3" s="2" t="inlineStr">
        <is>
          <t>terrain</t>
        </is>
      </c>
      <c r="D3" s="2" t="inlineStr">
        <is>
          <t>Jagged stone cracks spreading across the floor</t>
        </is>
      </c>
    </row>
    <row r="4">
      <c r="A4" s="2" t="inlineStr">
        <is>
          <t>Dust Motes (Particles)</t>
        </is>
      </c>
      <c r="B4" s="2" t="inlineStr">
        <is>
          <t>particle-dust</t>
        </is>
      </c>
      <c r="C4" s="2" t="inlineStr">
        <is>
          <t>atmospheric</t>
        </is>
      </c>
      <c r="D4" s="2" t="inlineStr">
        <is>
          <t>Procedural floating dust — drifting, twinkling motes</t>
        </is>
      </c>
    </row>
    <row r="5">
      <c r="A5" s="2" t="inlineStr">
        <is>
          <t>Dust Motes Path</t>
        </is>
      </c>
      <c r="B5" s="2" t="inlineStr">
        <is>
          <t>vfx-dungeon-dust-motes-path</t>
        </is>
      </c>
      <c r="C5" s="2" t="inlineStr">
        <is>
          <t>atmospheric</t>
        </is>
      </c>
      <c r="D5" s="2" t="inlineStr">
        <is>
          <t>Fine dust drifting slowly through stale air</t>
        </is>
      </c>
    </row>
    <row r="6">
      <c r="A6" s="2" t="inlineStr">
        <is>
          <t>Falling Debris Lines</t>
        </is>
      </c>
      <c r="B6" s="2" t="inlineStr">
        <is>
          <t>vfx-dungeon-falling-debris-lines</t>
        </is>
      </c>
      <c r="C6" s="2" t="inlineStr">
        <is>
          <t>atmospheric</t>
        </is>
      </c>
      <c r="D6" s="2" t="inlineStr">
        <is>
          <t>Bits of rubble and grit streaking down</t>
        </is>
      </c>
    </row>
    <row r="7">
      <c r="A7" s="2" t="inlineStr">
        <is>
          <t>Pebble Collapse</t>
        </is>
      </c>
      <c r="B7" s="2" t="inlineStr">
        <is>
          <t>subterranean-pebble-collapse</t>
        </is>
      </c>
      <c r="C7" s="2" t="inlineStr">
        <is>
          <t>terrain</t>
        </is>
      </c>
      <c r="D7" s="2" t="inlineStr">
        <is>
          <t>Tumbling falling pebbles</t>
        </is>
      </c>
    </row>
    <row r="8">
      <c r="A8" s="2" t="inlineStr">
        <is>
          <t>Spider Web Growth</t>
        </is>
      </c>
      <c r="B8" s="2" t="inlineStr">
        <is>
          <t>vfx-dungeon-spider-web-growth</t>
        </is>
      </c>
      <c r="C8" s="2" t="inlineStr">
        <is>
          <t>localized</t>
        </is>
      </c>
      <c r="D8" s="2" t="inlineStr">
        <is>
          <t>An orb web spinning out across a corner</t>
        </is>
      </c>
    </row>
    <row r="9">
      <c r="A9" s="2" t="inlineStr">
        <is>
          <t>Subterranean Ambient</t>
        </is>
      </c>
      <c r="B9" s="2" t="inlineStr">
        <is>
          <t>subterranean-ambient</t>
        </is>
      </c>
      <c r="C9" s="2" t="inlineStr">
        <is>
          <t>atmospheric</t>
        </is>
      </c>
      <c r="D9" s="2" t="inlineStr">
        <is>
          <t>Mixed ambient cave particles</t>
        </is>
      </c>
    </row>
    <row r="10">
      <c r="A10" s="2" t="inlineStr">
        <is>
          <t>Trap Warning Glyph</t>
        </is>
      </c>
      <c r="B10" s="2" t="inlineStr">
        <is>
          <t>vfx-dungeon-trap-warning-glyph</t>
        </is>
      </c>
      <c r="C10" s="2" t="inlineStr">
        <is>
          <t>localized</t>
        </is>
      </c>
      <c r="D10" s="2" t="inlineStr">
        <is>
          <t>A pulsing warning reticle marking a hidden trap</t>
        </is>
      </c>
    </row>
  </sheetData>
  <autoFilter ref="A1:D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40" customWidth="1" min="4" max="4"/>
  </cols>
  <sheetData>
    <row r="1">
      <c r="A1" s="5" t="inlineStr">
        <is>
          <t>Effect Name</t>
        </is>
      </c>
      <c r="B1" s="5" t="inlineStr">
        <is>
          <t>Effect ID</t>
        </is>
      </c>
      <c r="C1" s="5" t="inlineStr">
        <is>
          <t>Render Mode</t>
        </is>
      </c>
      <c r="D1" s="5" t="inlineStr">
        <is>
          <t>Description</t>
        </is>
      </c>
    </row>
    <row r="2">
      <c r="A2" s="2" t="inlineStr">
        <is>
          <t>Blizzard Wind Streaks</t>
        </is>
      </c>
      <c r="B2" s="2" t="inlineStr">
        <is>
          <t>vfx-wind-blizzard-wind-streaks</t>
        </is>
      </c>
      <c r="C2" s="2" t="inlineStr">
        <is>
          <t>atmospheric</t>
        </is>
      </c>
      <c r="D2" s="2" t="inlineStr">
        <is>
          <t>Fast, dense pale streaks driving across the scene</t>
        </is>
      </c>
    </row>
    <row r="3">
      <c r="A3" s="2" t="inlineStr">
        <is>
          <t>Directional Wind Field</t>
        </is>
      </c>
      <c r="B3" s="2" t="inlineStr">
        <is>
          <t>vfx-wind-directional-field</t>
        </is>
      </c>
      <c r="C3" s="2" t="inlineStr">
        <is>
          <t>atmospheric</t>
        </is>
      </c>
      <c r="D3" s="2" t="inlineStr">
        <is>
          <t>Dense uniform streamlines flowing one direction</t>
        </is>
      </c>
    </row>
    <row r="4">
      <c r="A4" s="2" t="inlineStr">
        <is>
          <t>Dust Storm (Particles)</t>
        </is>
      </c>
      <c r="B4" s="2" t="inlineStr">
        <is>
          <t>particle-dust-storm</t>
        </is>
      </c>
      <c r="C4" s="2" t="inlineStr">
        <is>
          <t>atmospheric</t>
        </is>
      </c>
      <c r="D4" s="2" t="inlineStr">
        <is>
          <t>Driving dust / sandstorm — dense tan motes blown across the scene</t>
        </is>
      </c>
    </row>
    <row r="5">
      <c r="A5" s="2" t="inlineStr">
        <is>
          <t>Fog (Particles)</t>
        </is>
      </c>
      <c r="B5" s="2" t="inlineStr">
        <is>
          <t>particle-fog</t>
        </is>
      </c>
      <c r="C5" s="2" t="inlineStr">
        <is>
          <t>atmospheric</t>
        </is>
      </c>
      <c r="D5" s="2" t="inlineStr">
        <is>
          <t>Procedural drifting fog — soft volumetric blobs, live drift and density</t>
        </is>
      </c>
    </row>
    <row r="6">
      <c r="A6" s="2" t="inlineStr">
        <is>
          <t>Gust Lines</t>
        </is>
      </c>
      <c r="B6" s="2" t="inlineStr">
        <is>
          <t>vfx-wind-gust-lines</t>
        </is>
      </c>
      <c r="C6" s="2" t="inlineStr">
        <is>
          <t>atmospheric</t>
        </is>
      </c>
      <c r="D6" s="2" t="inlineStr">
        <is>
          <t>Long pale streaks blowing across in a direction</t>
        </is>
      </c>
    </row>
    <row r="7">
      <c r="A7" s="2" t="inlineStr">
        <is>
          <t>Leaf Drift Path</t>
        </is>
      </c>
      <c r="B7" s="2" t="inlineStr">
        <is>
          <t>vfx-wind-leaf-drift-path</t>
        </is>
      </c>
      <c r="C7" s="2" t="inlineStr">
        <is>
          <t>atmospheric</t>
        </is>
      </c>
      <c r="D7" s="2" t="inlineStr">
        <is>
          <t>Leaves carried on the wind, tumbling along a direction</t>
        </is>
      </c>
    </row>
    <row r="8">
      <c r="A8" s="2" t="inlineStr">
        <is>
          <t>Lightning</t>
        </is>
      </c>
      <c r="B8" s="2" t="inlineStr">
        <is>
          <t>launch-lightning</t>
        </is>
      </c>
      <c r="C8" s="2" t="inlineStr">
        <is>
          <t>localized</t>
        </is>
      </c>
      <c r="D8" s="2" t="inlineStr">
        <is>
          <t>Crackling lightning bolts</t>
        </is>
      </c>
    </row>
    <row r="9">
      <c r="A9" s="2" t="inlineStr">
        <is>
          <t>Lightning Storm</t>
        </is>
      </c>
      <c r="B9" s="2" t="inlineStr">
        <is>
          <t>lightning-storm</t>
        </is>
      </c>
      <c r="C9" s="2" t="inlineStr">
        <is>
          <t>atmospheric</t>
        </is>
      </c>
      <c r="D9" s="2" t="inlineStr">
        <is>
          <t>Dramatic sky flashes with rain</t>
        </is>
      </c>
    </row>
    <row r="10">
      <c r="A10" s="2" t="inlineStr">
        <is>
          <t>Smoke</t>
        </is>
      </c>
      <c r="B10" s="2" t="inlineStr">
        <is>
          <t>lsr-smoke</t>
        </is>
      </c>
      <c r="C10" s="2" t="inlineStr">
        <is>
          <t>localized</t>
        </is>
      </c>
      <c r="D10" s="2" t="inlineStr">
        <is>
          <t>Rising plume of smoke</t>
        </is>
      </c>
    </row>
    <row r="11">
      <c r="A11" s="2" t="inlineStr">
        <is>
          <t>Smoke (Particles)</t>
        </is>
      </c>
      <c r="B11" s="2" t="inlineStr">
        <is>
          <t>particle-smoke</t>
        </is>
      </c>
      <c r="C11" s="2" t="inlineStr">
        <is>
          <t>atmospheric</t>
        </is>
      </c>
      <c r="D11" s="2" t="inlineStr">
        <is>
          <t>Procedural rising smoke — soft plumes that grow and fade</t>
        </is>
      </c>
    </row>
    <row r="12">
      <c r="A12" s="2" t="inlineStr">
        <is>
          <t>Smoke Curl Lines</t>
        </is>
      </c>
      <c r="B12" s="2" t="inlineStr">
        <is>
          <t>vfx-wind-smoke-curl-lines</t>
        </is>
      </c>
      <c r="C12" s="2" t="inlineStr">
        <is>
          <t>atmospheric</t>
        </is>
      </c>
      <c r="D12" s="2" t="inlineStr">
        <is>
          <t>Soft curling wisps meandering upward</t>
        </is>
      </c>
    </row>
    <row r="13">
      <c r="A13" s="2" t="inlineStr">
        <is>
          <t>Swirling Wind</t>
        </is>
      </c>
      <c r="B13" s="2" t="inlineStr">
        <is>
          <t>vfx-wind-swirling-wind</t>
        </is>
      </c>
      <c r="C13" s="2" t="inlineStr">
        <is>
          <t>localized</t>
        </is>
      </c>
      <c r="D13" s="2" t="inlineStr">
        <is>
          <t>Open curling spiral arms — a slow vortex of air</t>
        </is>
      </c>
    </row>
    <row r="14">
      <c r="A14" s="2" t="inlineStr">
        <is>
          <t>Tornado Spiral</t>
        </is>
      </c>
      <c r="B14" s="2" t="inlineStr">
        <is>
          <t>vfx-wind-tornado-spiral</t>
        </is>
      </c>
      <c r="C14" s="2" t="inlineStr">
        <is>
          <t>localized</t>
        </is>
      </c>
      <c r="D14" s="2" t="inlineStr">
        <is>
          <t>A rotating funnel of stacked rings and spiraling strands</t>
        </is>
      </c>
    </row>
    <row r="15">
      <c r="A15" s="2" t="inlineStr">
        <is>
          <t>Wind</t>
        </is>
      </c>
      <c r="B15" s="2" t="inlineStr">
        <is>
          <t>wind</t>
        </is>
      </c>
      <c r="C15" s="2" t="inlineStr">
        <is>
          <t>atmospheric</t>
        </is>
      </c>
      <c r="D15" s="2" t="inlineStr">
        <is>
          <t>Visible gusts with debris</t>
        </is>
      </c>
    </row>
  </sheetData>
  <autoFilter ref="A1:D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40" customWidth="1" min="4" max="4"/>
  </cols>
  <sheetData>
    <row r="1">
      <c r="A1" s="5" t="inlineStr">
        <is>
          <t>Effect Name</t>
        </is>
      </c>
      <c r="B1" s="5" t="inlineStr">
        <is>
          <t>Effect ID</t>
        </is>
      </c>
      <c r="C1" s="5" t="inlineStr">
        <is>
          <t>Render Mode</t>
        </is>
      </c>
      <c r="D1" s="5" t="inlineStr">
        <is>
          <t>Description</t>
        </is>
      </c>
    </row>
    <row r="2">
      <c r="A2" s="2" t="inlineStr">
        <is>
          <t>Bees (Particles)</t>
        </is>
      </c>
      <c r="B2" s="2" t="inlineStr">
        <is>
          <t>particle-bees</t>
        </is>
      </c>
      <c r="C2" s="2" t="inlineStr">
        <is>
          <t>atmospheric</t>
        </is>
      </c>
      <c r="D2" s="2" t="inlineStr">
        <is>
          <t>Small fast-darting winged insects</t>
        </is>
      </c>
    </row>
    <row r="3">
      <c r="A3" s="2" t="inlineStr">
        <is>
          <t>Bioluminescent Spores</t>
        </is>
      </c>
      <c r="B3" s="2" t="inlineStr">
        <is>
          <t>subterranean-bioluminescent-spores</t>
        </is>
      </c>
      <c r="C3" s="2" t="inlineStr">
        <is>
          <t>atmospheric</t>
        </is>
      </c>
      <c r="D3" s="2" t="inlineStr">
        <is>
          <t>Floating glowing spores</t>
        </is>
      </c>
    </row>
    <row r="4">
      <c r="A4" s="2" t="inlineStr">
        <is>
          <t>Butterflies (Particles)</t>
        </is>
      </c>
      <c r="B4" s="2" t="inlineStr">
        <is>
          <t>particle-butterflies</t>
        </is>
      </c>
      <c r="C4" s="2" t="inlineStr">
        <is>
          <t>atmospheric</t>
        </is>
      </c>
      <c r="D4" s="2" t="inlineStr">
        <is>
          <t>Winged creatures wandering and flapping — base for bees / dragonflies presets</t>
        </is>
      </c>
    </row>
    <row r="5">
      <c r="A5" s="2" t="inlineStr">
        <is>
          <t>Dragonflies (Particles)</t>
        </is>
      </c>
      <c r="B5" s="2" t="inlineStr">
        <is>
          <t>particle-dragonflies</t>
        </is>
      </c>
      <c r="C5" s="2" t="inlineStr">
        <is>
          <t>atmospheric</t>
        </is>
      </c>
      <c r="D5" s="2" t="inlineStr">
        <is>
          <t>Iridescent long-winged dragonflies hovering and darting</t>
        </is>
      </c>
    </row>
    <row r="6">
      <c r="A6" s="2" t="inlineStr">
        <is>
          <t>Fireflies (Particles)</t>
        </is>
      </c>
      <c r="B6" s="2" t="inlineStr">
        <is>
          <t>particle-fireflies</t>
        </is>
      </c>
      <c r="C6" s="2" t="inlineStr">
        <is>
          <t>atmospheric</t>
        </is>
      </c>
      <c r="D6" s="2" t="inlineStr">
        <is>
          <t>Procedural fireflies — wandering glow dots that pulse, additive</t>
        </is>
      </c>
    </row>
    <row r="7">
      <c r="A7" s="2" t="inlineStr">
        <is>
          <t>Glowing Mushroom Aura</t>
        </is>
      </c>
      <c r="B7" s="2" t="inlineStr">
        <is>
          <t>subterranean-glowing-mushroom-aura</t>
        </is>
      </c>
      <c r="C7" s="2" t="inlineStr">
        <is>
          <t>localized</t>
        </is>
      </c>
      <c r="D7" s="2" t="inlineStr">
        <is>
          <t>Pulsing cave mushroom glow</t>
        </is>
      </c>
    </row>
    <row r="8">
      <c r="A8" s="2" t="inlineStr">
        <is>
          <t>Leaves — Top-Down (Particles)</t>
        </is>
      </c>
      <c r="B8" s="2" t="inlineStr">
        <is>
          <t>particle-leaves-top</t>
        </is>
      </c>
      <c r="C8" s="2" t="inlineStr">
        <is>
          <t>atmospheric</t>
        </is>
      </c>
      <c r="D8" s="2" t="inlineStr">
        <is>
          <t>Aerial autumn leaves blowing across the ground, tumbling as they go</t>
        </is>
      </c>
    </row>
  </sheetData>
  <autoFilter ref="A1:D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40" customWidth="1" min="4" max="4"/>
  </cols>
  <sheetData>
    <row r="1">
      <c r="A1" s="5" t="inlineStr">
        <is>
          <t>Effect Name</t>
        </is>
      </c>
      <c r="B1" s="5" t="inlineStr">
        <is>
          <t>Effect ID</t>
        </is>
      </c>
      <c r="C1" s="5" t="inlineStr">
        <is>
          <t>Render Mode</t>
        </is>
      </c>
      <c r="D1" s="5" t="inlineStr">
        <is>
          <t>Description</t>
        </is>
      </c>
    </row>
    <row r="2">
      <c r="A2" s="2" t="inlineStr">
        <is>
          <t>Bat Swarm Silhouettes</t>
        </is>
      </c>
      <c r="B2" s="2" t="inlineStr">
        <is>
          <t>subterranean-bat-swarm</t>
        </is>
      </c>
      <c r="C2" s="2" t="inlineStr">
        <is>
          <t>atmospheric</t>
        </is>
      </c>
      <c r="D2" s="2" t="inlineStr">
        <is>
          <t>Swarming bat silhouettes</t>
        </is>
      </c>
    </row>
    <row r="3">
      <c r="A3" s="2" t="inlineStr">
        <is>
          <t>Bats in Flight</t>
        </is>
      </c>
      <c r="B3" s="2" t="inlineStr">
        <is>
          <t>cemetery-bats-in-flight</t>
        </is>
      </c>
      <c r="C3" s="2" t="inlineStr">
        <is>
          <t>atmospheric</t>
        </is>
      </c>
      <c r="D3" s="2" t="inlineStr">
        <is>
          <t>Silhouetted bats flying past</t>
        </is>
      </c>
    </row>
    <row r="4">
      <c r="A4" s="2" t="inlineStr">
        <is>
          <t>Black Mist Curl</t>
        </is>
      </c>
      <c r="B4" s="2" t="inlineStr">
        <is>
          <t>vfx-necrotic-black-mist-curl</t>
        </is>
      </c>
      <c r="C4" s="2" t="inlineStr">
        <is>
          <t>atmospheric</t>
        </is>
      </c>
      <c r="D4" s="2" t="inlineStr">
        <is>
          <t>Murky curls of decay drifting upward</t>
        </is>
      </c>
    </row>
    <row r="5">
      <c r="A5" s="2" t="inlineStr">
        <is>
          <t>Blood Petals</t>
        </is>
      </c>
      <c r="B5" s="2" t="inlineStr">
        <is>
          <t>cemetery-blood-petals</t>
        </is>
      </c>
      <c r="C5" s="2" t="inlineStr">
        <is>
          <t>atmospheric</t>
        </is>
      </c>
      <c r="D5" s="2" t="inlineStr">
        <is>
          <t>Scattering crimson petals</t>
        </is>
      </c>
    </row>
    <row r="6">
      <c r="A6" s="2" t="inlineStr">
        <is>
          <t>Coffin Burst</t>
        </is>
      </c>
      <c r="B6" s="2" t="inlineStr">
        <is>
          <t>cemetery-coffin-burst</t>
        </is>
      </c>
      <c r="C6" s="2" t="inlineStr">
        <is>
          <t>localized</t>
        </is>
      </c>
      <c r="D6" s="2" t="inlineStr">
        <is>
          <t>Coffin bursting open with debris</t>
        </is>
      </c>
    </row>
    <row r="7">
      <c r="A7" s="2" t="inlineStr">
        <is>
          <t>Corruption Veins</t>
        </is>
      </c>
      <c r="B7" s="2" t="inlineStr">
        <is>
          <t>vfx-necrotic-corruption-veins</t>
        </is>
      </c>
      <c r="C7" s="2" t="inlineStr">
        <is>
          <t>terrain</t>
        </is>
      </c>
      <c r="D7" s="2" t="inlineStr">
        <is>
          <t>Spreading sickly veins breathing with decay</t>
        </is>
      </c>
    </row>
    <row r="8">
      <c r="A8" s="2" t="inlineStr">
        <is>
          <t>Cursed Rune Ring</t>
        </is>
      </c>
      <c r="B8" s="2" t="inlineStr">
        <is>
          <t>vfx-necrotic-cursed-rune-ring</t>
        </is>
      </c>
      <c r="C8" s="2" t="inlineStr">
        <is>
          <t>localized</t>
        </is>
      </c>
      <c r="D8" s="2" t="inlineStr">
        <is>
          <t>A baleful rune circle of curse-light</t>
        </is>
      </c>
    </row>
    <row r="9">
      <c r="A9" s="2" t="inlineStr">
        <is>
          <t>Dark Ritual Circle</t>
        </is>
      </c>
      <c r="B9" s="2" t="inlineStr">
        <is>
          <t>cemetery-dark-ritual-circle</t>
        </is>
      </c>
      <c r="C9" s="2" t="inlineStr">
        <is>
          <t>localized</t>
        </is>
      </c>
      <c r="D9" s="2" t="inlineStr">
        <is>
          <t>Glowing red occult summoning circle</t>
        </is>
      </c>
    </row>
    <row r="10">
      <c r="A10" s="2" t="inlineStr">
        <is>
          <t>Draining Life Spiral</t>
        </is>
      </c>
      <c r="B10" s="2" t="inlineStr">
        <is>
          <t>vfx-necrotic-draining-life-spiral</t>
        </is>
      </c>
      <c r="C10" s="2" t="inlineStr">
        <is>
          <t>localized</t>
        </is>
      </c>
      <c r="D10" s="2" t="inlineStr">
        <is>
          <t>A vortex pulling life energy inward</t>
        </is>
      </c>
    </row>
    <row r="11">
      <c r="A11" s="2" t="inlineStr">
        <is>
          <t>Draining Life Vortex</t>
        </is>
      </c>
      <c r="B11" s="2" t="inlineStr">
        <is>
          <t>cemetery-draining-life-vortex</t>
        </is>
      </c>
      <c r="C11" s="2" t="inlineStr">
        <is>
          <t>localized</t>
        </is>
      </c>
      <c r="D11" s="2" t="inlineStr">
        <is>
          <t>Swirling green life-drain vortex</t>
        </is>
      </c>
    </row>
    <row r="12">
      <c r="A12" s="2" t="inlineStr">
        <is>
          <t>Floating Skulls (Particles)</t>
        </is>
      </c>
      <c r="B12" s="2" t="inlineStr">
        <is>
          <t>particle-skulls</t>
        </is>
      </c>
      <c r="C12" s="2" t="inlineStr">
        <is>
          <t>atmospheric</t>
        </is>
      </c>
      <c r="D12" s="2" t="inlineStr">
        <is>
          <t>Bobbing bone skulls drifting with a spooky aura — recolour the aura</t>
        </is>
      </c>
    </row>
    <row r="13">
      <c r="A13" s="2" t="inlineStr">
        <is>
          <t>Ghost Apparition</t>
        </is>
      </c>
      <c r="B13" s="2" t="inlineStr">
        <is>
          <t>launch-ghost-apparition</t>
        </is>
      </c>
      <c r="C13" s="2" t="inlineStr">
        <is>
          <t>localized</t>
        </is>
      </c>
      <c r="D13" s="2" t="inlineStr">
        <is>
          <t>Spectral ghostly figures</t>
        </is>
      </c>
    </row>
    <row r="14">
      <c r="A14" s="2" t="inlineStr">
        <is>
          <t>Green Flames (Particles)</t>
        </is>
      </c>
      <c r="B14" s="2" t="inlineStr">
        <is>
          <t>particle-green-flames</t>
        </is>
      </c>
      <c r="C14" s="2" t="inlineStr">
        <is>
          <t>atmospheric</t>
        </is>
      </c>
      <c r="D14" s="2" t="inlineStr">
        <is>
          <t>Eerie green fire — flickering tongues with a bright core</t>
        </is>
      </c>
    </row>
    <row r="15">
      <c r="A15" s="2" t="inlineStr">
        <is>
          <t>Haunted Lantern Light</t>
        </is>
      </c>
      <c r="B15" s="2" t="inlineStr">
        <is>
          <t>cemetery-haunted-lantern</t>
        </is>
      </c>
      <c r="C15" s="2" t="inlineStr">
        <is>
          <t>localized</t>
        </is>
      </c>
      <c r="D15" s="2" t="inlineStr">
        <is>
          <t>Eerie green lantern flame</t>
        </is>
      </c>
    </row>
    <row r="16">
      <c r="A16" s="2" t="inlineStr">
        <is>
          <t>Necrotic Aura</t>
        </is>
      </c>
      <c r="B16" s="2" t="inlineStr">
        <is>
          <t>cemetery-necrotic-aura</t>
        </is>
      </c>
      <c r="C16" s="2" t="inlineStr">
        <is>
          <t>localized</t>
        </is>
      </c>
      <c r="D16" s="2" t="inlineStr">
        <is>
          <t>Swirling dark decaying energy</t>
        </is>
      </c>
    </row>
    <row r="17">
      <c r="A17" s="2" t="inlineStr">
        <is>
          <t>Necrotic Corruption</t>
        </is>
      </c>
      <c r="B17" s="2" t="inlineStr">
        <is>
          <t>necrotic-corruption</t>
        </is>
      </c>
      <c r="C17" s="2" t="inlineStr">
        <is>
          <t>terrain</t>
        </is>
      </c>
      <c r="D17" s="2" t="inlineStr">
        <is>
          <t>Dark spreading corruption</t>
        </is>
      </c>
    </row>
    <row r="18">
      <c r="A18" s="2" t="inlineStr">
        <is>
          <t>Necrotic Corruption</t>
        </is>
      </c>
      <c r="B18" s="2" t="inlineStr">
        <is>
          <t>launch-necrotic-corruption</t>
        </is>
      </c>
      <c r="C18" s="2" t="inlineStr">
        <is>
          <t>localized</t>
        </is>
      </c>
      <c r="D18" s="2" t="inlineStr">
        <is>
          <t>Spreading necrotic energy</t>
        </is>
      </c>
    </row>
    <row r="19">
      <c r="A19" s="2" t="inlineStr">
        <is>
          <t>Necrotic Pulse</t>
        </is>
      </c>
      <c r="B19" s="2" t="inlineStr">
        <is>
          <t>vfx-necrotic-pulse</t>
        </is>
      </c>
      <c r="C19" s="2" t="inlineStr">
        <is>
          <t>localized</t>
        </is>
      </c>
      <c r="D19" s="2" t="inlineStr">
        <is>
          <t>Sickly shockwave rings expanding outward</t>
        </is>
      </c>
    </row>
    <row r="20">
      <c r="A20" s="2" t="inlineStr">
        <is>
          <t>Necrotic Smoke (Particles)</t>
        </is>
      </c>
      <c r="B20" s="2" t="inlineStr">
        <is>
          <t>particle-necrotic-smoke</t>
        </is>
      </c>
      <c r="C20" s="2" t="inlineStr">
        <is>
          <t>atmospheric</t>
        </is>
      </c>
      <c r="D20" s="2" t="inlineStr">
        <is>
          <t>Sickly green rising smoke</t>
        </is>
      </c>
    </row>
    <row r="21">
      <c r="A21" s="2" t="inlineStr">
        <is>
          <t>Red Smoke (Particles)</t>
        </is>
      </c>
      <c r="B21" s="2" t="inlineStr">
        <is>
          <t>particle-red-smoke</t>
        </is>
      </c>
      <c r="C21" s="2" t="inlineStr">
        <is>
          <t>atmospheric</t>
        </is>
      </c>
      <c r="D21" s="2" t="inlineStr">
        <is>
          <t>Ominous red smoke rising</t>
        </is>
      </c>
    </row>
    <row r="22">
      <c r="A22" s="2" t="inlineStr">
        <is>
          <t>Shadow Tendrils</t>
        </is>
      </c>
      <c r="B22" s="2" t="inlineStr">
        <is>
          <t>vfx-necrotic-shadow-tendrils</t>
        </is>
      </c>
      <c r="C22" s="2" t="inlineStr">
        <is>
          <t>localized</t>
        </is>
      </c>
      <c r="D22" s="2" t="inlineStr">
        <is>
          <t>Writhing dark tendrils grasping outward</t>
        </is>
      </c>
    </row>
    <row r="23">
      <c r="A23" s="2" t="inlineStr">
        <is>
          <t>Skeletal Remains Shift</t>
        </is>
      </c>
      <c r="B23" s="2" t="inlineStr">
        <is>
          <t>cemetery-skeletal-remains</t>
        </is>
      </c>
      <c r="C23" s="2" t="inlineStr">
        <is>
          <t>terrain</t>
        </is>
      </c>
      <c r="D23" s="2" t="inlineStr">
        <is>
          <t>Bones clattering and assembling</t>
        </is>
      </c>
    </row>
    <row r="24">
      <c r="A24" s="2" t="inlineStr">
        <is>
          <t>Soul Spirits</t>
        </is>
      </c>
      <c r="B24" s="2" t="inlineStr">
        <is>
          <t>cemetery-soul-spirits</t>
        </is>
      </c>
      <c r="C24" s="2" t="inlineStr">
        <is>
          <t>localized</t>
        </is>
      </c>
      <c r="D24" s="2" t="inlineStr">
        <is>
          <t>Drifting ghostly soul figures</t>
        </is>
      </c>
    </row>
    <row r="25">
      <c r="A25" s="2" t="inlineStr">
        <is>
          <t>Soul Wisps</t>
        </is>
      </c>
      <c r="B25" s="2" t="inlineStr">
        <is>
          <t>vfx-necrotic-soul-wisps</t>
        </is>
      </c>
      <c r="C25" s="2" t="inlineStr">
        <is>
          <t>atmospheric</t>
        </is>
      </c>
      <c r="D25" s="2" t="inlineStr">
        <is>
          <t>Pale spirit lights rising and fading</t>
        </is>
      </c>
    </row>
    <row r="26">
      <c r="A26" s="2" t="inlineStr">
        <is>
          <t>Souls (Particles)</t>
        </is>
      </c>
      <c r="B26" s="2" t="inlineStr">
        <is>
          <t>particle-souls</t>
        </is>
      </c>
      <c r="C26" s="2" t="inlineStr">
        <is>
          <t>atmospheric</t>
        </is>
      </c>
      <c r="D26" s="2" t="inlineStr">
        <is>
          <t>Pale blue spirit lights wandering with comet trails</t>
        </is>
      </c>
    </row>
    <row r="27">
      <c r="A27" s="2" t="inlineStr">
        <is>
          <t>Spectral Mist (Particles)</t>
        </is>
      </c>
      <c r="B27" s="2" t="inlineStr">
        <is>
          <t>particle-spectral-mist</t>
        </is>
      </c>
      <c r="C27" s="2" t="inlineStr">
        <is>
          <t>atmospheric</t>
        </is>
      </c>
      <c r="D27" s="2" t="inlineStr">
        <is>
          <t>Pale green ghostly mist drifting low</t>
        </is>
      </c>
    </row>
    <row r="28">
      <c r="A28" s="2" t="inlineStr">
        <is>
          <t>Spirit Apparitions</t>
        </is>
      </c>
      <c r="B28" s="2" t="inlineStr">
        <is>
          <t>spirit-apparitions</t>
        </is>
      </c>
      <c r="C28" s="2" t="inlineStr">
        <is>
          <t>atmospheric</t>
        </is>
      </c>
      <c r="D28" s="2" t="inlineStr">
        <is>
          <t>Ghostly shapes drifting by</t>
        </is>
      </c>
    </row>
    <row r="29">
      <c r="A29" s="2" t="inlineStr">
        <is>
          <t>Wisps (Particles)</t>
        </is>
      </c>
      <c r="B29" s="2" t="inlineStr">
        <is>
          <t>particle-wisps</t>
        </is>
      </c>
      <c r="C29" s="2" t="inlineStr">
        <is>
          <t>atmospheric</t>
        </is>
      </c>
      <c r="D29" s="2" t="inlineStr">
        <is>
          <t>Ghostly drifting wisps with comet trails — additive; recolour for souls / spectral wisps</t>
        </is>
      </c>
    </row>
  </sheetData>
  <autoFilter ref="A1:D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40" customWidth="1" min="4" max="4"/>
  </cols>
  <sheetData>
    <row r="1">
      <c r="A1" s="5" t="inlineStr">
        <is>
          <t>Effect Name</t>
        </is>
      </c>
      <c r="B1" s="5" t="inlineStr">
        <is>
          <t>Effect ID</t>
        </is>
      </c>
      <c r="C1" s="5" t="inlineStr">
        <is>
          <t>Render Mode</t>
        </is>
      </c>
      <c r="D1" s="5" t="inlineStr">
        <is>
          <t>Description</t>
        </is>
      </c>
    </row>
    <row r="2">
      <c r="A2" s="2" t="inlineStr">
        <is>
          <t>Angel Feathers (Particles)</t>
        </is>
      </c>
      <c r="B2" s="2" t="inlineStr">
        <is>
          <t>particle-feathers</t>
        </is>
      </c>
      <c r="C2" s="2" t="inlineStr">
        <is>
          <t>atmospheric</t>
        </is>
      </c>
      <c r="D2" s="2" t="inlineStr">
        <is>
          <t>Soft feathers drifting down, swaying and tumbling edge-on</t>
        </is>
      </c>
    </row>
    <row r="3">
      <c r="A3" s="2" t="inlineStr">
        <is>
          <t>Angelic Feather Drift</t>
        </is>
      </c>
      <c r="B3" s="2" t="inlineStr">
        <is>
          <t>vfx-divine-angelic-feather-drift</t>
        </is>
      </c>
      <c r="C3" s="2" t="inlineStr">
        <is>
          <t>atmospheric</t>
        </is>
      </c>
      <c r="D3" s="2" t="inlineStr">
        <is>
          <t>Luminous feathers drifting and tumbling downward</t>
        </is>
      </c>
    </row>
    <row r="4">
      <c r="A4" s="2" t="inlineStr">
        <is>
          <t>Blessing Circle</t>
        </is>
      </c>
      <c r="B4" s="2" t="inlineStr">
        <is>
          <t>vfx-divine-blessing-circle</t>
        </is>
      </c>
      <c r="C4" s="2" t="inlineStr">
        <is>
          <t>localized</t>
        </is>
      </c>
      <c r="D4" s="2" t="inlineStr">
        <is>
          <t>A radiant rune circle of protection and blessing</t>
        </is>
      </c>
    </row>
    <row r="5">
      <c r="A5" s="2" t="inlineStr">
        <is>
          <t>Divine Halo (Particles)</t>
        </is>
      </c>
      <c r="B5" s="2" t="inlineStr">
        <is>
          <t>particle-divine-halo</t>
        </is>
      </c>
      <c r="C5" s="2" t="inlineStr">
        <is>
          <t>localized</t>
        </is>
      </c>
      <c r="D5" s="2" t="inlineStr">
        <is>
          <t>A glowing tilted ring of light hovering and pulsing with a sweeping highlight</t>
        </is>
      </c>
    </row>
    <row r="6">
      <c r="A6" s="2" t="inlineStr">
        <is>
          <t>Divine Light</t>
        </is>
      </c>
      <c r="B6" s="2" t="inlineStr">
        <is>
          <t>divine-light</t>
        </is>
      </c>
      <c r="C6" s="2" t="inlineStr">
        <is>
          <t>localized</t>
        </is>
      </c>
      <c r="D6" s="2" t="inlineStr">
        <is>
          <t>Heavenly rays from above</t>
        </is>
      </c>
    </row>
    <row r="7">
      <c r="A7" s="2" t="inlineStr">
        <is>
          <t>Divine Light</t>
        </is>
      </c>
      <c r="B7" s="2" t="inlineStr">
        <is>
          <t>launch-divine-light</t>
        </is>
      </c>
      <c r="C7" s="2" t="inlineStr">
        <is>
          <t>localized</t>
        </is>
      </c>
      <c r="D7" s="2" t="inlineStr">
        <is>
          <t>Radiant beams of holy light</t>
        </is>
      </c>
    </row>
    <row r="8">
      <c r="A8" s="2" t="inlineStr">
        <is>
          <t>Falling Golden Motes</t>
        </is>
      </c>
      <c r="B8" s="2" t="inlineStr">
        <is>
          <t>vfx-divine-falling-golden-motes</t>
        </is>
      </c>
      <c r="C8" s="2" t="inlineStr">
        <is>
          <t>atmospheric</t>
        </is>
      </c>
      <c r="D8" s="2" t="inlineStr">
        <is>
          <t>Soft golden flecks of light drifting gently down</t>
        </is>
      </c>
    </row>
    <row r="9">
      <c r="A9" s="2" t="inlineStr">
        <is>
          <t>God Rays</t>
        </is>
      </c>
      <c r="B9" s="2" t="inlineStr">
        <is>
          <t>vfx-divine-god-rays</t>
        </is>
      </c>
      <c r="C9" s="2" t="inlineStr">
        <is>
          <t>atmospheric</t>
        </is>
      </c>
      <c r="D9" s="2" t="inlineStr">
        <is>
          <t>A fan of radiant light shafts beaming from a point</t>
        </is>
      </c>
    </row>
    <row r="10">
      <c r="A10" s="2" t="inlineStr">
        <is>
          <t>Golden Motes (Particles)</t>
        </is>
      </c>
      <c r="B10" s="2" t="inlineStr">
        <is>
          <t>particle-golden-motes</t>
        </is>
      </c>
      <c r="C10" s="2" t="inlineStr">
        <is>
          <t>atmospheric</t>
        </is>
      </c>
      <c r="D10" s="2" t="inlineStr">
        <is>
          <t>Slow drifting golden flecks — treasure / divine ambience</t>
        </is>
      </c>
    </row>
    <row r="11">
      <c r="A11" s="2" t="inlineStr">
        <is>
          <t>Holy Fire (Particles)</t>
        </is>
      </c>
      <c r="B11" s="2" t="inlineStr">
        <is>
          <t>particle-holy-fire</t>
        </is>
      </c>
      <c r="C11" s="2" t="inlineStr">
        <is>
          <t>atmospheric</t>
        </is>
      </c>
      <c r="D11" s="2" t="inlineStr">
        <is>
          <t>Radiant white-gold holy fire</t>
        </is>
      </c>
    </row>
    <row r="12">
      <c r="A12" s="2" t="inlineStr">
        <is>
          <t>Holy Halo</t>
        </is>
      </c>
      <c r="B12" s="2" t="inlineStr">
        <is>
          <t>vfx-divine-holy-halo</t>
        </is>
      </c>
      <c r="C12" s="2" t="inlineStr">
        <is>
          <t>localized</t>
        </is>
      </c>
      <c r="D12" s="2" t="inlineStr">
        <is>
          <t>A glowing tilted halo ring with a soft inner radiance</t>
        </is>
      </c>
    </row>
    <row r="13">
      <c r="A13" s="2" t="inlineStr">
        <is>
          <t>Holy Sparkles (Particles)</t>
        </is>
      </c>
      <c r="B13" s="2" t="inlineStr">
        <is>
          <t>particle-holy-sparkles</t>
        </is>
      </c>
      <c r="C13" s="2" t="inlineStr">
        <is>
          <t>atmospheric</t>
        </is>
      </c>
      <c r="D13" s="2" t="inlineStr">
        <is>
          <t>Warm golden twinkles — blessing / holy ambience</t>
        </is>
      </c>
    </row>
    <row r="14">
      <c r="A14" s="2" t="inlineStr">
        <is>
          <t>Light Beams / God Rays (Particles)</t>
        </is>
      </c>
      <c r="B14" s="2" t="inlineStr">
        <is>
          <t>particle-godrays</t>
        </is>
      </c>
      <c r="C14" s="2" t="inlineStr">
        <is>
          <t>atmospheric</t>
        </is>
      </c>
      <c r="D14" s="2" t="inlineStr">
        <is>
          <t>Soft volumetric light shafts at an angle — sun rays / radiant beams; recolour for holy gold</t>
        </is>
      </c>
    </row>
    <row r="15">
      <c r="A15" s="2" t="inlineStr">
        <is>
          <t>Moonbeam Through Trees</t>
        </is>
      </c>
      <c r="B15" s="2" t="inlineStr">
        <is>
          <t>cemetery-moonbeam-trees</t>
        </is>
      </c>
      <c r="C15" s="2" t="inlineStr">
        <is>
          <t>localized</t>
        </is>
      </c>
      <c r="D15" s="2" t="inlineStr">
        <is>
          <t>Pale volumetric moonlight rays</t>
        </is>
      </c>
    </row>
    <row r="16">
      <c r="A16" s="2" t="inlineStr">
        <is>
          <t>Radiant Pulse</t>
        </is>
      </c>
      <c r="B16" s="2" t="inlineStr">
        <is>
          <t>vfx-divine-radiant-pulse</t>
        </is>
      </c>
      <c r="C16" s="2" t="inlineStr">
        <is>
          <t>localized</t>
        </is>
      </c>
      <c r="D16" s="2" t="inlineStr">
        <is>
          <t>Concentric rings of light pulsing outward</t>
        </is>
      </c>
    </row>
    <row r="17">
      <c r="A17" s="2" t="inlineStr">
        <is>
          <t>Sacred Beam</t>
        </is>
      </c>
      <c r="B17" s="2" t="inlineStr">
        <is>
          <t>vfx-divine-sacred-beam</t>
        </is>
      </c>
      <c r="C17" s="2" t="inlineStr">
        <is>
          <t>atmospheric</t>
        </is>
      </c>
      <c r="D17" s="2" t="inlineStr">
        <is>
          <t>A wide column of holy light with a glowing core</t>
        </is>
      </c>
    </row>
    <row r="18">
      <c r="A18" s="2" t="inlineStr">
        <is>
          <t>Sacred Mist (Particles)</t>
        </is>
      </c>
      <c r="B18" s="2" t="inlineStr">
        <is>
          <t>particle-sacred-mist</t>
        </is>
      </c>
      <c r="C18" s="2" t="inlineStr">
        <is>
          <t>atmospheric</t>
        </is>
      </c>
      <c r="D18" s="2" t="inlineStr">
        <is>
          <t>Soft golden-white sacred mist drifting low</t>
        </is>
      </c>
    </row>
  </sheetData>
  <autoFilter ref="A1:D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40" customWidth="1" min="4" max="4"/>
  </cols>
  <sheetData>
    <row r="1">
      <c r="A1" s="5" t="inlineStr">
        <is>
          <t>Effect Name</t>
        </is>
      </c>
      <c r="B1" s="5" t="inlineStr">
        <is>
          <t>Effect ID</t>
        </is>
      </c>
      <c r="C1" s="5" t="inlineStr">
        <is>
          <t>Render Mode</t>
        </is>
      </c>
      <c r="D1" s="5" t="inlineStr">
        <is>
          <t>Description</t>
        </is>
      </c>
    </row>
    <row r="2">
      <c r="A2" s="2" t="inlineStr">
        <is>
          <t>Ancient Rune Glow</t>
        </is>
      </c>
      <c r="B2" s="2" t="inlineStr">
        <is>
          <t>vfx-dungeon-ancient-rune-glow</t>
        </is>
      </c>
      <c r="C2" s="2" t="inlineStr">
        <is>
          <t>localized</t>
        </is>
      </c>
      <c r="D2" s="2" t="inlineStr">
        <is>
          <t>A faint, slowly pulsing rune ring carved in stone</t>
        </is>
      </c>
    </row>
    <row r="3">
      <c r="A3" s="2" t="inlineStr">
        <is>
          <t>Arcane Cave Energy</t>
        </is>
      </c>
      <c r="B3" s="2" t="inlineStr">
        <is>
          <t>subterranean-arcane-cave-energy</t>
        </is>
      </c>
      <c r="C3" s="2" t="inlineStr">
        <is>
          <t>localized</t>
        </is>
      </c>
      <c r="D3" s="2" t="inlineStr">
        <is>
          <t>Crackling arcane energy arcs</t>
        </is>
      </c>
    </row>
    <row r="4">
      <c r="A4" s="2" t="inlineStr">
        <is>
          <t>Arcane Circle</t>
        </is>
      </c>
      <c r="B4" s="2" t="inlineStr">
        <is>
          <t>arcane-circles</t>
        </is>
      </c>
      <c r="C4" s="2" t="inlineStr">
        <is>
          <t>localized</t>
        </is>
      </c>
      <c r="D4" s="2" t="inlineStr">
        <is>
          <t>Rotating magical sigil</t>
        </is>
      </c>
    </row>
    <row r="5">
      <c r="A5" s="2" t="inlineStr">
        <is>
          <t>Arcane Circle</t>
        </is>
      </c>
      <c r="B5" s="2" t="inlineStr">
        <is>
          <t>lsr-arcane-circle</t>
        </is>
      </c>
      <c r="C5" s="2" t="inlineStr">
        <is>
          <t>localized</t>
        </is>
      </c>
      <c r="D5" s="2" t="inlineStr">
        <is>
          <t>Rotating arcane rune circle</t>
        </is>
      </c>
    </row>
    <row r="6">
      <c r="A6" s="2" t="inlineStr">
        <is>
          <t>Arcane Circle</t>
        </is>
      </c>
      <c r="B6" s="2" t="inlineStr">
        <is>
          <t>vector-arcane-circle</t>
        </is>
      </c>
      <c r="C6" s="2" t="inlineStr">
        <is>
          <t>localized</t>
        </is>
      </c>
      <c r="D6" s="2" t="inlineStr">
        <is>
          <t>Vector arcane circle — dense rune ring, ticks and concentric rings</t>
        </is>
      </c>
    </row>
    <row r="7">
      <c r="A7" s="2" t="inlineStr">
        <is>
          <t>Arcane Circle</t>
        </is>
      </c>
      <c r="B7" s="2" t="inlineStr">
        <is>
          <t>vfx-magic-arcane-circle</t>
        </is>
      </c>
      <c r="C7" s="2" t="inlineStr">
        <is>
          <t>localized</t>
        </is>
      </c>
      <c r="D7" s="2" t="inlineStr">
        <is>
          <t>A full magic circle: rings, ticks and counter-rotating runes</t>
        </is>
      </c>
    </row>
    <row r="8">
      <c r="A8" s="2" t="inlineStr">
        <is>
          <t>Arcane Portal</t>
        </is>
      </c>
      <c r="B8" s="2" t="inlineStr">
        <is>
          <t>vector-portal</t>
        </is>
      </c>
      <c r="C8" s="2" t="inlineStr">
        <is>
          <t>localized</t>
        </is>
      </c>
      <c r="D8" s="2" t="inlineStr">
        <is>
          <t>Vector swirling portal — spiral arms, glowing rim and dark core</t>
        </is>
      </c>
    </row>
    <row r="9">
      <c r="A9" s="2" t="inlineStr">
        <is>
          <t>Arcane Runes</t>
        </is>
      </c>
      <c r="B9" s="2" t="inlineStr">
        <is>
          <t>launch-arcane-runes</t>
        </is>
      </c>
      <c r="C9" s="2" t="inlineStr">
        <is>
          <t>localized</t>
        </is>
      </c>
      <c r="D9" s="2" t="inlineStr">
        <is>
          <t>Glowing magic rune circles</t>
        </is>
      </c>
    </row>
    <row r="10">
      <c r="A10" s="2" t="inlineStr">
        <is>
          <t>Blue Portal</t>
        </is>
      </c>
      <c r="B10" s="2" t="inlineStr">
        <is>
          <t>blue-portal</t>
        </is>
      </c>
      <c r="C10" s="2" t="inlineStr">
        <is>
          <t>localized</t>
        </is>
      </c>
      <c r="D10" s="2" t="inlineStr">
        <is>
          <t>Expanding arcane blue ring portal</t>
        </is>
      </c>
    </row>
    <row r="11">
      <c r="A11" s="2" t="inlineStr">
        <is>
          <t>Crystal Pulse</t>
        </is>
      </c>
      <c r="B11" s="2" t="inlineStr">
        <is>
          <t>subterranean-crystal-pulse</t>
        </is>
      </c>
      <c r="C11" s="2" t="inlineStr">
        <is>
          <t>localized</t>
        </is>
      </c>
      <c r="D11" s="2" t="inlineStr">
        <is>
          <t>Pulsing glowing crystal</t>
        </is>
      </c>
    </row>
    <row r="12">
      <c r="A12" s="2" t="inlineStr">
        <is>
          <t>Data Stream</t>
        </is>
      </c>
      <c r="B12" s="2" t="inlineStr">
        <is>
          <t>data-streams</t>
        </is>
      </c>
      <c r="C12" s="2" t="inlineStr">
        <is>
          <t>localized</t>
        </is>
      </c>
      <c r="D12" s="2" t="inlineStr">
        <is>
          <t>Cascading digital code</t>
        </is>
      </c>
    </row>
    <row r="13">
      <c r="A13" s="2" t="inlineStr">
        <is>
          <t>Energy Beam</t>
        </is>
      </c>
      <c r="B13" s="2" t="inlineStr">
        <is>
          <t>vfx-magic-energy-beam</t>
        </is>
      </c>
      <c r="C13" s="2" t="inlineStr">
        <is>
          <t>atmospheric</t>
        </is>
      </c>
      <c r="D13" s="2" t="inlineStr">
        <is>
          <t>A bright directional energy beam with a pulsing core</t>
        </is>
      </c>
    </row>
    <row r="14">
      <c r="A14" s="2" t="inlineStr">
        <is>
          <t>Energy Shield</t>
        </is>
      </c>
      <c r="B14" s="2" t="inlineStr">
        <is>
          <t>energy-shields</t>
        </is>
      </c>
      <c r="C14" s="2" t="inlineStr">
        <is>
          <t>localized</t>
        </is>
      </c>
      <c r="D14" s="2" t="inlineStr">
        <is>
          <t>Hexagonal force field</t>
        </is>
      </c>
    </row>
    <row r="15">
      <c r="A15" s="2" t="inlineStr">
        <is>
          <t>Fire Portal</t>
        </is>
      </c>
      <c r="B15" s="2" t="inlineStr">
        <is>
          <t>fire-portal</t>
        </is>
      </c>
      <c r="C15" s="2" t="inlineStr">
        <is>
          <t>localized</t>
        </is>
      </c>
      <c r="D15" s="2" t="inlineStr">
        <is>
          <t>Erupting fiery portal sprite animation</t>
        </is>
      </c>
    </row>
    <row r="16">
      <c r="A16" s="2" t="inlineStr">
        <is>
          <t>Fire Portal</t>
        </is>
      </c>
      <c r="B16" s="2" t="inlineStr">
        <is>
          <t>vector-fire-portal</t>
        </is>
      </c>
      <c r="C16" s="2" t="inlineStr">
        <is>
          <t>localized</t>
        </is>
      </c>
      <c r="D16" s="2" t="inlineStr">
        <is>
          <t>Vector fiery portal — flickering swirl with hot rim</t>
        </is>
      </c>
    </row>
    <row r="17">
      <c r="A17" s="2" t="inlineStr">
        <is>
          <t>Floating Runes</t>
        </is>
      </c>
      <c r="B17" s="2" t="inlineStr">
        <is>
          <t>floating-runes</t>
        </is>
      </c>
      <c r="C17" s="2" t="inlineStr">
        <is>
          <t>localized</t>
        </is>
      </c>
      <c r="D17" s="2" t="inlineStr">
        <is>
          <t>Ancient glowing symbols</t>
        </is>
      </c>
    </row>
    <row r="18">
      <c r="A18" s="2" t="inlineStr">
        <is>
          <t>Heptagram Circle</t>
        </is>
      </c>
      <c r="B18" s="2" t="inlineStr">
        <is>
          <t>vector-heptagram</t>
        </is>
      </c>
      <c r="C18" s="2" t="inlineStr">
        <is>
          <t>localized</t>
        </is>
      </c>
      <c r="D18" s="2" t="inlineStr">
        <is>
          <t>Vector 7-point magic circle — rotating star, rings and runes</t>
        </is>
      </c>
    </row>
    <row r="19">
      <c r="A19" s="2" t="inlineStr">
        <is>
          <t>Hexagram Circle</t>
        </is>
      </c>
      <c r="B19" s="2" t="inlineStr">
        <is>
          <t>vector-hexagram</t>
        </is>
      </c>
      <c r="C19" s="2" t="inlineStr">
        <is>
          <t>localized</t>
        </is>
      </c>
      <c r="D19" s="2" t="inlineStr">
        <is>
          <t>Vector 6-point magic circle — interlocking triangles and runes</t>
        </is>
      </c>
    </row>
    <row r="20">
      <c r="A20" s="2" t="inlineStr">
        <is>
          <t>Hologram</t>
        </is>
      </c>
      <c r="B20" s="2" t="inlineStr">
        <is>
          <t>holograms</t>
        </is>
      </c>
      <c r="C20" s="2" t="inlineStr">
        <is>
          <t>localized</t>
        </is>
      </c>
      <c r="D20" s="2" t="inlineStr">
        <is>
          <t>Flickering digital projection</t>
        </is>
      </c>
    </row>
    <row r="21">
      <c r="A21" s="2" t="inlineStr">
        <is>
          <t>Leyline Current</t>
        </is>
      </c>
      <c r="B21" s="2" t="inlineStr">
        <is>
          <t>vfx-magic-leyline-current</t>
        </is>
      </c>
      <c r="C21" s="2" t="inlineStr">
        <is>
          <t>terrain</t>
        </is>
      </c>
      <c r="D21" s="2" t="inlineStr">
        <is>
          <t>A branching network of glowing ley lines pulsing with energy</t>
        </is>
      </c>
    </row>
    <row r="22">
      <c r="A22" s="2" t="inlineStr">
        <is>
          <t>Magic Circle</t>
        </is>
      </c>
      <c r="B22" s="2" t="inlineStr">
        <is>
          <t>magic-circle-glow</t>
        </is>
      </c>
      <c r="C22" s="2" t="inlineStr">
        <is>
          <t>localized</t>
        </is>
      </c>
      <c r="D22" s="2" t="inlineStr">
        <is>
          <t>Magic Circle sprite animation</t>
        </is>
      </c>
    </row>
    <row r="23">
      <c r="A23" s="2" t="inlineStr">
        <is>
          <t>Magical Light</t>
        </is>
      </c>
      <c r="B23" s="2" t="inlineStr">
        <is>
          <t>magical-light</t>
        </is>
      </c>
      <c r="C23" s="2" t="inlineStr">
        <is>
          <t>localized</t>
        </is>
      </c>
      <c r="D23" s="2" t="inlineStr">
        <is>
          <t>Cool ethereal glow with sparkles</t>
        </is>
      </c>
    </row>
    <row r="24">
      <c r="A24" s="2" t="inlineStr">
        <is>
          <t>Mana Stream</t>
        </is>
      </c>
      <c r="B24" s="2" t="inlineStr">
        <is>
          <t>vfx-magic-mana-stream</t>
        </is>
      </c>
      <c r="C24" s="2" t="inlineStr">
        <is>
          <t>terrain</t>
        </is>
      </c>
      <c r="D24" s="2" t="inlineStr">
        <is>
          <t>Arcane energy flowing along a direction, additive glow</t>
        </is>
      </c>
    </row>
    <row r="25">
      <c r="A25" s="2" t="inlineStr">
        <is>
          <t>Pentagram Circle</t>
        </is>
      </c>
      <c r="B25" s="2" t="inlineStr">
        <is>
          <t>vector-pentagram</t>
        </is>
      </c>
      <c r="C25" s="2" t="inlineStr">
        <is>
          <t>localized</t>
        </is>
      </c>
      <c r="D25" s="2" t="inlineStr">
        <is>
          <t>Vector 5-point magic circle — rotating rings, star and runes</t>
        </is>
      </c>
    </row>
    <row r="26">
      <c r="A26" s="2" t="inlineStr">
        <is>
          <t>Portal</t>
        </is>
      </c>
      <c r="B26" s="2" t="inlineStr">
        <is>
          <t>portals</t>
        </is>
      </c>
      <c r="C26" s="2" t="inlineStr">
        <is>
          <t>localized</t>
        </is>
      </c>
      <c r="D26" s="2" t="inlineStr">
        <is>
          <t>Swirling dimensional gateway</t>
        </is>
      </c>
    </row>
    <row r="27">
      <c r="A27" s="2" t="inlineStr">
        <is>
          <t>Portal</t>
        </is>
      </c>
      <c r="B27" s="2" t="inlineStr">
        <is>
          <t>launch-portal</t>
        </is>
      </c>
      <c r="C27" s="2" t="inlineStr">
        <is>
          <t>localized</t>
        </is>
      </c>
      <c r="D27" s="2" t="inlineStr">
        <is>
          <t>Swirling magic portal rings</t>
        </is>
      </c>
    </row>
    <row r="28">
      <c r="A28" s="2" t="inlineStr">
        <is>
          <t>Portal Spiral</t>
        </is>
      </c>
      <c r="B28" s="2" t="inlineStr">
        <is>
          <t>vfx-magic-portal-spiral</t>
        </is>
      </c>
      <c r="C28" s="2" t="inlineStr">
        <is>
          <t>localized</t>
        </is>
      </c>
      <c r="D28" s="2" t="inlineStr">
        <is>
          <t>Energetic spiral arms with a glowing rim and dark core</t>
        </is>
      </c>
    </row>
    <row r="29">
      <c r="A29" s="2" t="inlineStr">
        <is>
          <t>Purple Flames (Particles)</t>
        </is>
      </c>
      <c r="B29" s="2" t="inlineStr">
        <is>
          <t>particle-purple-flames</t>
        </is>
      </c>
      <c r="C29" s="2" t="inlineStr">
        <is>
          <t>atmospheric</t>
        </is>
      </c>
      <c r="D29" s="2" t="inlineStr">
        <is>
          <t>Arcane purple fire — flickering tongues with a bright core</t>
        </is>
      </c>
    </row>
    <row r="30">
      <c r="A30" s="2" t="inlineStr">
        <is>
          <t>Reactor Core</t>
        </is>
      </c>
      <c r="B30" s="2" t="inlineStr">
        <is>
          <t>reactor-core</t>
        </is>
      </c>
      <c r="C30" s="2" t="inlineStr">
        <is>
          <t>localized</t>
        </is>
      </c>
      <c r="D30" s="2" t="inlineStr">
        <is>
          <t>Pulsing energy source</t>
        </is>
      </c>
    </row>
    <row r="31">
      <c r="A31" s="2" t="inlineStr">
        <is>
          <t>Rotating Rune Ring</t>
        </is>
      </c>
      <c r="B31" s="2" t="inlineStr">
        <is>
          <t>vfx-magic-rotating-rune-ring</t>
        </is>
      </c>
      <c r="C31" s="2" t="inlineStr">
        <is>
          <t>localized</t>
        </is>
      </c>
      <c r="D31" s="2" t="inlineStr">
        <is>
          <t>A single ring of runes spinning slowly</t>
        </is>
      </c>
    </row>
    <row r="32">
      <c r="A32" s="2" t="inlineStr">
        <is>
          <t>Rune Circle</t>
        </is>
      </c>
      <c r="B32" s="2" t="inlineStr">
        <is>
          <t>vector-rune-circle</t>
        </is>
      </c>
      <c r="C32" s="2" t="inlineStr">
        <is>
          <t>localized</t>
        </is>
      </c>
      <c r="D32" s="2" t="inlineStr">
        <is>
          <t>Vector rune circle — runes around an inner triad</t>
        </is>
      </c>
    </row>
    <row r="33">
      <c r="A33" s="2" t="inlineStr">
        <is>
          <t>Sparkles (Particles)</t>
        </is>
      </c>
      <c r="B33" s="2" t="inlineStr">
        <is>
          <t>particle-sparkles</t>
        </is>
      </c>
      <c r="C33" s="2" t="inlineStr">
        <is>
          <t>atmospheric</t>
        </is>
      </c>
      <c r="D33" s="2" t="inlineStr">
        <is>
          <t>Procedural sparkles — twinkling additive points that flash</t>
        </is>
      </c>
    </row>
    <row r="34">
      <c r="A34" s="2" t="inlineStr">
        <is>
          <t>Spell Targeting Circle</t>
        </is>
      </c>
      <c r="B34" s="2" t="inlineStr">
        <is>
          <t>vfx-magic-spell-targeting-circle</t>
        </is>
      </c>
      <c r="C34" s="2" t="inlineStr">
        <is>
          <t>localized</t>
        </is>
      </c>
      <c r="D34" s="2" t="inlineStr">
        <is>
          <t>A rotating targeting reticle locking on a point</t>
        </is>
      </c>
    </row>
  </sheetData>
  <autoFilter ref="A1:D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2026-07-02T18:48:12Z</dcterms:created>
  <dcterms:modified xsi:type="dcterms:W3CDTF">2026-07-02T18:48:12Z</dcterms:modified>
</cp:coreProperties>
</file>