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</calcChain>
</file>

<file path=xl/sharedStrings.xml><?xml version="1.0" encoding="utf-8"?>
<sst xmlns="http://schemas.openxmlformats.org/spreadsheetml/2006/main" count="3" uniqueCount="3">
  <si>
    <t>Value</t>
    <phoneticPr fontId="2" type="noConversion"/>
  </si>
  <si>
    <t>Max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</si>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</sst>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3"/>
  <sheetViews>
    <sheetView tabSelected="1" showRuler="0" workbookViewId="0">
      <selection activeCell="C29" sqref="C29"/>
    </sheetView>
  </sheetViews>
  <sheetFormatPr baseColWidth="10" defaultRowHeight="13"/>
  <cols>
    <col min="3" max="3" width="56" customWidth="1"/>
    <col min="4" max="4" width="4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1200</v>
      </c>
      <c r="C2" s="2" t="str">
        <f t="shared" ref="C2:C11" si="0">"if (number &gt;= "&amp;B3&amp;" &amp;&amp; number &lt;= "&amp;B2&amp;"){map.setZoom("&amp;A2&amp;");}"</f>
        <v>if (number &gt;= 600 &amp;&amp; number &lt;= 1200){map.setZoom(4);}</v>
      </c>
    </row>
    <row r="3" spans="1:3">
      <c r="A3">
        <v>5</v>
      </c>
      <c r="B3">
        <v>600</v>
      </c>
      <c r="C3" s="2" t="str">
        <f t="shared" si="0"/>
        <v>if (number &gt;= 300 &amp;&amp; number &lt;= 600){map.setZoom(5);}</v>
      </c>
    </row>
    <row r="4" spans="1:3">
      <c r="A4">
        <v>6</v>
      </c>
      <c r="B4">
        <v>300</v>
      </c>
      <c r="C4" s="2" t="str">
        <f t="shared" si="0"/>
        <v>if (number &gt;= 150 &amp;&amp; number &lt;= 300){map.setZoom(6);}</v>
      </c>
    </row>
    <row r="5" spans="1:3">
      <c r="A5">
        <v>7</v>
      </c>
      <c r="B5">
        <v>150</v>
      </c>
      <c r="C5" s="2" t="str">
        <f t="shared" si="0"/>
        <v>if (number &gt;= 75 &amp;&amp; number &lt;= 150){map.setZoom(7);}</v>
      </c>
    </row>
    <row r="6" spans="1:3">
      <c r="A6">
        <v>8</v>
      </c>
      <c r="B6">
        <v>75</v>
      </c>
      <c r="C6" s="2" t="str">
        <f t="shared" si="0"/>
        <v>if (number &gt;= 38 &amp;&amp; number &lt;= 75){map.setZoom(8);}</v>
      </c>
    </row>
    <row r="7" spans="1:3">
      <c r="A7">
        <v>9</v>
      </c>
      <c r="B7">
        <v>38</v>
      </c>
      <c r="C7" s="2" t="str">
        <f t="shared" si="0"/>
        <v>if (number &gt;= 16 &amp;&amp; number &lt;= 38){map.setZoom(9);}</v>
      </c>
    </row>
    <row r="8" spans="1:3">
      <c r="A8">
        <v>10</v>
      </c>
      <c r="B8">
        <v>16</v>
      </c>
      <c r="C8" s="2" t="str">
        <f t="shared" si="0"/>
        <v>if (number &gt;= 8 &amp;&amp; number &lt;= 16){map.setZoom(10);}</v>
      </c>
    </row>
    <row r="9" spans="1:3">
      <c r="A9">
        <v>11</v>
      </c>
      <c r="B9">
        <v>8</v>
      </c>
      <c r="C9" s="2" t="str">
        <f t="shared" si="0"/>
        <v>if (number &gt;= 4 &amp;&amp; number &lt;= 8){map.setZoom(11);}</v>
      </c>
    </row>
    <row r="10" spans="1:3">
      <c r="A10">
        <v>12</v>
      </c>
      <c r="B10">
        <v>4</v>
      </c>
      <c r="C10" s="2" t="str">
        <f t="shared" si="0"/>
        <v>if (number &gt;= 2 &amp;&amp; number &lt;= 4){map.setZoom(12);}</v>
      </c>
    </row>
    <row r="11" spans="1:3">
      <c r="A11">
        <v>13</v>
      </c>
      <c r="B11">
        <v>2</v>
      </c>
      <c r="C11" s="2" t="str">
        <f t="shared" si="0"/>
        <v>if (number &gt;= 1 &amp;&amp; number &lt;= 2){map.setZoom(13);}</v>
      </c>
    </row>
    <row r="12" spans="1:3">
      <c r="A12">
        <v>14</v>
      </c>
      <c r="B12">
        <v>1</v>
      </c>
      <c r="C12" s="2" t="str">
        <f>"if (number &gt;= "&amp;B13&amp;" &amp;&amp; number &lt;= "&amp;B12&amp;"){map.setZoom("&amp;A12&amp;");}"</f>
        <v>if (number &gt;= 0 &amp;&amp; number &lt;= 1){map.setZoom(14);}</v>
      </c>
    </row>
    <row r="13" spans="1:3">
      <c r="B13">
        <v>0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Munz</dc:creator>
  <cp:lastModifiedBy>Dan Munz</cp:lastModifiedBy>
  <dcterms:created xsi:type="dcterms:W3CDTF">2013-05-09T01:02:37Z</dcterms:created>
  <dcterms:modified xsi:type="dcterms:W3CDTF">2013-05-11T12:33:38Z</dcterms:modified>
</cp:coreProperties>
</file>