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7d4c88d7a55362/Documents/"/>
    </mc:Choice>
  </mc:AlternateContent>
  <xr:revisionPtr revIDLastSave="14" documentId="8_{1E4F47F1-92D4-4FFF-BDB1-5B6440E13956}" xr6:coauthVersionLast="47" xr6:coauthVersionMax="47" xr10:uidLastSave="{CA591336-EB43-4F30-957E-05E6F5F9E9F4}"/>
  <bookViews>
    <workbookView xWindow="-108" yWindow="-108" windowWidth="23256" windowHeight="12456" xr2:uid="{1D9EA3D5-FE9A-4483-BF3E-DB8F8C2DB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<sst xmlns="http://schemas.openxmlformats.org/spreadsheetml/2006/main" count="84" uniqueCount="83">
  <si>
    <t>ImageFile</t>
  </si>
  <si>
    <t>AnimateInanimate</t>
  </si>
  <si>
    <t>ValenceScore</t>
  </si>
  <si>
    <t>Rand</t>
  </si>
  <si>
    <t>Images/Dirt 1.jpg</t>
  </si>
  <si>
    <t>Images/Destruction 5.jpg</t>
  </si>
  <si>
    <t>Images/Tornado 4.jpg</t>
  </si>
  <si>
    <t>Images/Frustrated pose 1.jpg</t>
  </si>
  <si>
    <t>Images/Cat 5.jpg</t>
  </si>
  <si>
    <t>Images/Scared face 3.jpg</t>
  </si>
  <si>
    <t>Images/Gun 10.jpg</t>
  </si>
  <si>
    <t>Images/Jail 5.jpg</t>
  </si>
  <si>
    <t>Images/Rainbow 1.jpg</t>
  </si>
  <si>
    <t>Images/Destruction 10.jpg</t>
  </si>
  <si>
    <t>Images/Frustrated pose 5.jpg</t>
  </si>
  <si>
    <t>Images/Dog 19.jpg</t>
  </si>
  <si>
    <t>Images/War 8.jpg</t>
  </si>
  <si>
    <t>Images/Injury 1.jpg</t>
  </si>
  <si>
    <t>Images/Flowers 7.jpg</t>
  </si>
  <si>
    <t>Images/Bird 1.jpg</t>
  </si>
  <si>
    <t>Images/Weapon 1.jpg</t>
  </si>
  <si>
    <t>Images/Nature 1.jpg</t>
  </si>
  <si>
    <t>Images/Galaxy 4.jpg</t>
  </si>
  <si>
    <t>Images/Wedding 4.jpg</t>
  </si>
  <si>
    <t>Images/Sleepy pose 1.jpg</t>
  </si>
  <si>
    <t>Images/Fireworks 2.jpg</t>
  </si>
  <si>
    <t>Images/Lake 3.jpg</t>
  </si>
  <si>
    <t>Images/Bloody knife 1.jpg</t>
  </si>
  <si>
    <t>Images/Mother 1.jpg</t>
  </si>
  <si>
    <t>Images/Flowers 1.jpg</t>
  </si>
  <si>
    <t>Images/Sad pose 4.jpg</t>
  </si>
  <si>
    <t>Images/Angry face 3.jpg</t>
  </si>
  <si>
    <t>Images/Snake 4.jpg</t>
  </si>
  <si>
    <t>Images/Baby 5.jpg</t>
  </si>
  <si>
    <t>Images/Cold 8.jpg</t>
  </si>
  <si>
    <t>Images/Wedding 6.jpg</t>
  </si>
  <si>
    <t>Images/Miserable pose 4.jpg</t>
  </si>
  <si>
    <t>Images/Dancing 7.jpg</t>
  </si>
  <si>
    <t>Images/Excited face 2.jpg</t>
  </si>
  <si>
    <t>Images/Dog 18.jpg</t>
  </si>
  <si>
    <t>Images/Tornado 1.jpg</t>
  </si>
  <si>
    <t>Images/Wedding 2.jpg</t>
  </si>
  <si>
    <t>Images/Cat 4.jpg</t>
  </si>
  <si>
    <t>Images/Beach 2.jpg</t>
  </si>
  <si>
    <t>Images/Elephant 1.jpg</t>
  </si>
  <si>
    <t>Images/Flowers 6.jpg</t>
  </si>
  <si>
    <t>Images/Gun 6.jpg</t>
  </si>
  <si>
    <t>Images/Lake 10.jpg</t>
  </si>
  <si>
    <t>Images/Hangover 1.jpg</t>
  </si>
  <si>
    <t>Images/Lake 2.jpg</t>
  </si>
  <si>
    <t>Images/Fireworks 3.jpg</t>
  </si>
  <si>
    <t>Images/Couple 8.jpg</t>
  </si>
  <si>
    <t>Images/Frustrated pose 2.jpg</t>
  </si>
  <si>
    <t>Images/Bridge 1.jpg</t>
  </si>
  <si>
    <t>Images/Galaxy 2.jpg</t>
  </si>
  <si>
    <t>Images/Garbage dump 3.jpg</t>
  </si>
  <si>
    <t>Images/Dead bodies 2.jpg</t>
  </si>
  <si>
    <t>Images/Dog 2.jpg</t>
  </si>
  <si>
    <t>Images/Gun 4.jpg</t>
  </si>
  <si>
    <t>Images/Flowers 9.jpg</t>
  </si>
  <si>
    <t>Images/Lake 12.jpg</t>
  </si>
  <si>
    <t>Images/Car Accident 3.jpg</t>
  </si>
  <si>
    <t>Images/Miserable pose 5.jpg</t>
  </si>
  <si>
    <t>Images/Fire 7.jpg</t>
  </si>
  <si>
    <t>Images/Birthday 3.jpg</t>
  </si>
  <si>
    <t>Images/Soldiers 7.jpg</t>
  </si>
  <si>
    <t>Images/Police 5.jpg</t>
  </si>
  <si>
    <t>Images/Jail 2.jpg</t>
  </si>
  <si>
    <t>Images/Baby 6.jpg</t>
  </si>
  <si>
    <t>Images/Neonazi 1.jpg</t>
  </si>
  <si>
    <t>Images/Toilet 4.jpg</t>
  </si>
  <si>
    <t>Images/Yarn 1.jpg</t>
  </si>
  <si>
    <t>Images/Bird 3.jpg</t>
  </si>
  <si>
    <t>Images/Picnic 1.jpg</t>
  </si>
  <si>
    <t>Images/Sad pose 1.jpg</t>
  </si>
  <si>
    <t>Images/Massage 2.jpg</t>
  </si>
  <si>
    <t>Images/Miserable pose 1.jpg</t>
  </si>
  <si>
    <t>Images/Mother 5.jpg</t>
  </si>
  <si>
    <t>Images/Horse 1.jpg</t>
  </si>
  <si>
    <t>Images/Intensity 1.jpg</t>
  </si>
  <si>
    <t>Images/Explosion 1.jpg</t>
  </si>
  <si>
    <t>Images/Explosion 4.jpg</t>
  </si>
  <si>
    <t>Images/Sidewalk 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</si>
</sst>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4359-90F1-4999-8A32-1E203E2493E3}">
  <dimension ref="A1:D81"/>
  <sheetViews>
    <sheetView tabSelected="1" workbookViewId="0">
      <selection activeCell="G12" sqref="G12"/>
    </sheetView>
  </sheetViews>
  <sheetFormatPr defaultRowHeight="14.4" x14ac:dyDescent="0.3"/>
  <cols>
    <col min="1" max="1" width="28.44140625" bestFit="1" customWidth="1"/>
    <col min="3" max="3" width="13.33203125" bestFit="1" customWidth="1"/>
    <col min="4" max="4" width="12" bestFit="1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t="s">
        <v>3</v>
      </c>
    </row>
    <row r="2" spans="1:4" ht="15.6" x14ac:dyDescent="0.3">
      <c r="A2" s="1" t="s">
        <v>4</v>
      </c>
      <c r="B2" s="1">
        <v>2</v>
      </c>
      <c r="C2" s="2">
        <v>1.6168</v>
      </c>
      <c r="D2">
        <f t="shared" ref="D2:D21" ca="1" si="0">RAND()</f>
        <v>0.66958039009121306</v>
      </c>
    </row>
    <row r="3" spans="1:4" ht="15.6" x14ac:dyDescent="0.3">
      <c r="A3" s="1" t="s">
        <v>5</v>
      </c>
      <c r="B3" s="1">
        <v>2</v>
      </c>
      <c r="C3" s="2">
        <v>2.1143000000000001</v>
      </c>
      <c r="D3">
        <f t="shared" ca="1" si="0"/>
        <v>0.62252361173585391</v>
      </c>
    </row>
    <row r="4" spans="1:4" ht="15.6" x14ac:dyDescent="0.3">
      <c r="A4" s="1" t="s">
        <v>6</v>
      </c>
      <c r="B4" s="1">
        <v>2</v>
      </c>
      <c r="C4" s="2">
        <v>2.7191999999999998</v>
      </c>
      <c r="D4">
        <f t="shared" ca="1" si="0"/>
        <v>4.5154413921238978E-2</v>
      </c>
    </row>
    <row r="5" spans="1:4" ht="15.6" x14ac:dyDescent="0.3">
      <c r="A5" s="1" t="s">
        <v>7</v>
      </c>
      <c r="B5" s="1">
        <v>1</v>
      </c>
      <c r="C5" s="2">
        <v>2.3936999999999999</v>
      </c>
      <c r="D5">
        <f t="shared" ca="1" si="0"/>
        <v>0.79296390943395823</v>
      </c>
    </row>
    <row r="6" spans="1:4" ht="15.6" x14ac:dyDescent="0.3">
      <c r="A6" s="1" t="s">
        <v>8</v>
      </c>
      <c r="B6" s="1">
        <v>1</v>
      </c>
      <c r="C6" s="2">
        <v>6.1841999999999997</v>
      </c>
      <c r="D6">
        <f t="shared" ca="1" si="0"/>
        <v>0.29938497713443712</v>
      </c>
    </row>
    <row r="7" spans="1:4" ht="15.6" x14ac:dyDescent="0.3">
      <c r="A7" s="1" t="s">
        <v>9</v>
      </c>
      <c r="B7" s="1">
        <v>1</v>
      </c>
      <c r="C7" s="2">
        <v>3.0377000000000001</v>
      </c>
      <c r="D7">
        <f t="shared" ca="1" si="0"/>
        <v>0.39989359561204807</v>
      </c>
    </row>
    <row r="8" spans="1:4" ht="15.6" x14ac:dyDescent="0.3">
      <c r="A8" s="1" t="s">
        <v>10</v>
      </c>
      <c r="B8" s="1">
        <v>2</v>
      </c>
      <c r="C8" s="2">
        <v>2.5933999999999999</v>
      </c>
      <c r="D8">
        <f t="shared" ca="1" si="0"/>
        <v>0.83972158983201972</v>
      </c>
    </row>
    <row r="9" spans="1:4" ht="15.6" x14ac:dyDescent="0.3">
      <c r="A9" s="1" t="s">
        <v>11</v>
      </c>
      <c r="B9" s="1">
        <v>2</v>
      </c>
      <c r="C9" s="2">
        <v>3.0598999999999998</v>
      </c>
      <c r="D9">
        <f t="shared" ca="1" si="0"/>
        <v>7.4864461583005415E-2</v>
      </c>
    </row>
    <row r="10" spans="1:4" ht="15.6" x14ac:dyDescent="0.3">
      <c r="A10" s="1" t="s">
        <v>12</v>
      </c>
      <c r="B10" s="1">
        <v>2</v>
      </c>
      <c r="C10" s="2">
        <v>6.2286000000000001</v>
      </c>
      <c r="D10">
        <f t="shared" ca="1" si="0"/>
        <v>0.62760199310434894</v>
      </c>
    </row>
    <row r="11" spans="1:4" ht="15.6" x14ac:dyDescent="0.3">
      <c r="A11" s="1" t="s">
        <v>13</v>
      </c>
      <c r="B11" s="1">
        <v>2</v>
      </c>
      <c r="C11" s="2">
        <v>2.0682</v>
      </c>
      <c r="D11">
        <f t="shared" ca="1" si="0"/>
        <v>0.33267433135769797</v>
      </c>
    </row>
    <row r="12" spans="1:4" ht="15.6" x14ac:dyDescent="0.3">
      <c r="A12" s="1" t="s">
        <v>14</v>
      </c>
      <c r="B12" s="1">
        <v>1</v>
      </c>
      <c r="C12" s="2">
        <v>2.4809999999999999</v>
      </c>
      <c r="D12">
        <f t="shared" ca="1" si="0"/>
        <v>0.28553188401789653</v>
      </c>
    </row>
    <row r="13" spans="1:4" ht="15.6" x14ac:dyDescent="0.3">
      <c r="A13" s="1" t="s">
        <v>15</v>
      </c>
      <c r="B13" s="1">
        <v>1</v>
      </c>
      <c r="C13" s="2">
        <v>5.9813999999999998</v>
      </c>
      <c r="D13">
        <f t="shared" ca="1" si="0"/>
        <v>0.7804812252252693</v>
      </c>
    </row>
    <row r="14" spans="1:4" ht="15.6" x14ac:dyDescent="0.3">
      <c r="A14" s="1" t="s">
        <v>16</v>
      </c>
      <c r="B14" s="1">
        <v>1</v>
      </c>
      <c r="C14" s="2">
        <v>1.7473000000000001</v>
      </c>
      <c r="D14">
        <f t="shared" ca="1" si="0"/>
        <v>0.10290094730872323</v>
      </c>
    </row>
    <row r="15" spans="1:4" ht="15.6" x14ac:dyDescent="0.3">
      <c r="A15" s="1" t="s">
        <v>17</v>
      </c>
      <c r="B15" s="1">
        <v>1</v>
      </c>
      <c r="C15" s="2">
        <v>1.9864999999999999</v>
      </c>
      <c r="D15">
        <f t="shared" ca="1" si="0"/>
        <v>0.28890581226373269</v>
      </c>
    </row>
    <row r="16" spans="1:4" ht="15.6" x14ac:dyDescent="0.3">
      <c r="A16" s="1" t="s">
        <v>18</v>
      </c>
      <c r="B16" s="1">
        <v>2</v>
      </c>
      <c r="C16" s="2">
        <v>5.7451999999999996</v>
      </c>
      <c r="D16">
        <f t="shared" ca="1" si="0"/>
        <v>0.4154522113949739</v>
      </c>
    </row>
    <row r="17" spans="1:4" ht="15.6" x14ac:dyDescent="0.3">
      <c r="A17" s="1" t="s">
        <v>19</v>
      </c>
      <c r="B17" s="1">
        <v>1</v>
      </c>
      <c r="C17" s="2">
        <v>5.9051</v>
      </c>
      <c r="D17">
        <f t="shared" ca="1" si="0"/>
        <v>0.992895090151792</v>
      </c>
    </row>
    <row r="18" spans="1:4" ht="15.6" x14ac:dyDescent="0.3">
      <c r="A18" s="1" t="s">
        <v>20</v>
      </c>
      <c r="B18" s="1">
        <v>2</v>
      </c>
      <c r="C18" s="2">
        <v>2.8209</v>
      </c>
      <c r="D18">
        <f t="shared" ca="1" si="0"/>
        <v>0.65410814784613325</v>
      </c>
    </row>
    <row r="19" spans="1:4" ht="15.6" x14ac:dyDescent="0.3">
      <c r="A19" s="1" t="s">
        <v>21</v>
      </c>
      <c r="B19" s="1">
        <v>2</v>
      </c>
      <c r="C19" s="2">
        <v>6.1726000000000001</v>
      </c>
      <c r="D19">
        <f t="shared" ca="1" si="0"/>
        <v>0.75046417478931871</v>
      </c>
    </row>
    <row r="20" spans="1:4" ht="15.6" x14ac:dyDescent="0.3">
      <c r="A20" s="1" t="s">
        <v>22</v>
      </c>
      <c r="B20" s="1">
        <v>2</v>
      </c>
      <c r="C20" s="2">
        <v>5.4341999999999997</v>
      </c>
      <c r="D20">
        <f t="shared" ca="1" si="0"/>
        <v>0.26067261265936803</v>
      </c>
    </row>
    <row r="21" spans="1:4" ht="15.6" x14ac:dyDescent="0.3">
      <c r="A21" s="1" t="s">
        <v>23</v>
      </c>
      <c r="B21" s="1">
        <v>2</v>
      </c>
      <c r="C21" s="2">
        <v>5.8255999999999997</v>
      </c>
      <c r="D21">
        <f t="shared" ca="1" si="0"/>
        <v>9.2936076265293766E-2</v>
      </c>
    </row>
    <row r="22" spans="1:4" ht="15.6" x14ac:dyDescent="0.3">
      <c r="A22" s="1" t="s">
        <v>24</v>
      </c>
      <c r="B22" s="1">
        <v>1</v>
      </c>
      <c r="C22" s="2">
        <v>2.6030000000000002</v>
      </c>
      <c r="D22">
        <f t="shared" ref="D22:D41" ca="1" si="1">RAND()</f>
        <v>1.4083813044789784E-2</v>
      </c>
    </row>
    <row r="23" spans="1:4" ht="15.6" x14ac:dyDescent="0.3">
      <c r="A23" s="1" t="s">
        <v>25</v>
      </c>
      <c r="B23" s="1">
        <v>2</v>
      </c>
      <c r="C23" s="2">
        <v>6.2770000000000001</v>
      </c>
      <c r="D23">
        <f t="shared" ca="1" si="1"/>
        <v>0.95745164347713563</v>
      </c>
    </row>
    <row r="24" spans="1:4" ht="15.6" x14ac:dyDescent="0.3">
      <c r="A24" s="1" t="s">
        <v>26</v>
      </c>
      <c r="B24" s="1">
        <v>2</v>
      </c>
      <c r="C24" s="2">
        <v>5.9732000000000003</v>
      </c>
      <c r="D24">
        <f t="shared" ca="1" si="1"/>
        <v>0.87229391714230775</v>
      </c>
    </row>
    <row r="25" spans="1:4" ht="15.6" x14ac:dyDescent="0.3">
      <c r="A25" s="1" t="s">
        <v>27</v>
      </c>
      <c r="B25" s="1">
        <v>2</v>
      </c>
      <c r="C25" s="2">
        <v>1.8704000000000001</v>
      </c>
      <c r="D25">
        <f t="shared" ca="1" si="1"/>
        <v>0.40700126922211854</v>
      </c>
    </row>
    <row r="26" spans="1:4" ht="15.6" x14ac:dyDescent="0.3">
      <c r="A26" s="1" t="s">
        <v>28</v>
      </c>
      <c r="B26" s="1">
        <v>1</v>
      </c>
      <c r="C26" s="2">
        <v>6.0784000000000002</v>
      </c>
      <c r="D26">
        <f t="shared" ca="1" si="1"/>
        <v>0.91329791390361881</v>
      </c>
    </row>
    <row r="27" spans="1:4" ht="15.6" x14ac:dyDescent="0.3">
      <c r="A27" s="1" t="s">
        <v>29</v>
      </c>
      <c r="B27" s="1">
        <v>2</v>
      </c>
      <c r="C27" s="2">
        <v>5.8141999999999996</v>
      </c>
      <c r="D27">
        <f t="shared" ca="1" si="1"/>
        <v>0.5470930681193592</v>
      </c>
    </row>
    <row r="28" spans="1:4" ht="15.6" x14ac:dyDescent="0.3">
      <c r="A28" s="1" t="s">
        <v>30</v>
      </c>
      <c r="B28" s="1">
        <v>1</v>
      </c>
      <c r="C28" s="2">
        <v>2.8281999999999998</v>
      </c>
      <c r="D28">
        <f t="shared" ca="1" si="1"/>
        <v>0.52837864539854096</v>
      </c>
    </row>
    <row r="29" spans="1:4" ht="15.6" x14ac:dyDescent="0.3">
      <c r="A29" s="1" t="s">
        <v>31</v>
      </c>
      <c r="B29" s="1">
        <v>1</v>
      </c>
      <c r="C29" s="2">
        <v>2.5188000000000001</v>
      </c>
      <c r="D29">
        <f t="shared" ca="1" si="1"/>
        <v>0.21834471638364283</v>
      </c>
    </row>
    <row r="30" spans="1:4" ht="15.6" x14ac:dyDescent="0.3">
      <c r="A30" s="1" t="s">
        <v>32</v>
      </c>
      <c r="B30" s="1">
        <v>1</v>
      </c>
      <c r="C30" s="2">
        <v>2.4159000000000002</v>
      </c>
      <c r="D30">
        <f t="shared" ca="1" si="1"/>
        <v>0.17942778804112469</v>
      </c>
    </row>
    <row r="31" spans="1:4" ht="15.6" x14ac:dyDescent="0.3">
      <c r="A31" s="1" t="s">
        <v>33</v>
      </c>
      <c r="B31" s="1">
        <v>1</v>
      </c>
      <c r="C31" s="2">
        <v>6.1553000000000004</v>
      </c>
      <c r="D31">
        <f t="shared" ca="1" si="1"/>
        <v>0.31383362377021096</v>
      </c>
    </row>
    <row r="32" spans="1:4" ht="15.6" x14ac:dyDescent="0.3">
      <c r="A32" s="1" t="s">
        <v>34</v>
      </c>
      <c r="B32" s="1">
        <v>2</v>
      </c>
      <c r="C32" s="2">
        <v>5.5742000000000003</v>
      </c>
      <c r="D32">
        <f t="shared" ca="1" si="1"/>
        <v>0.37572133397548513</v>
      </c>
    </row>
    <row r="33" spans="1:4" ht="15.6" x14ac:dyDescent="0.3">
      <c r="A33" s="1" t="s">
        <v>35</v>
      </c>
      <c r="B33" s="1">
        <v>1</v>
      </c>
      <c r="C33" s="2">
        <v>6.0480999999999998</v>
      </c>
      <c r="D33">
        <f t="shared" ca="1" si="1"/>
        <v>0.47334264491348288</v>
      </c>
    </row>
    <row r="34" spans="1:4" ht="15.6" x14ac:dyDescent="0.3">
      <c r="A34" s="1" t="s">
        <v>36</v>
      </c>
      <c r="B34" s="1">
        <v>1</v>
      </c>
      <c r="C34" s="2">
        <v>2.5701999999999998</v>
      </c>
      <c r="D34">
        <f t="shared" ca="1" si="1"/>
        <v>0.44582578690622621</v>
      </c>
    </row>
    <row r="35" spans="1:4" ht="15.6" x14ac:dyDescent="0.3">
      <c r="A35" s="1" t="s">
        <v>37</v>
      </c>
      <c r="B35" s="1">
        <v>1</v>
      </c>
      <c r="C35" s="2">
        <v>5.8813000000000004</v>
      </c>
      <c r="D35">
        <f t="shared" ca="1" si="1"/>
        <v>0.62974718267354912</v>
      </c>
    </row>
    <row r="36" spans="1:4" ht="15.6" x14ac:dyDescent="0.3">
      <c r="A36" s="1" t="s">
        <v>38</v>
      </c>
      <c r="B36" s="1">
        <v>1</v>
      </c>
      <c r="C36" s="2">
        <v>5.8009000000000004</v>
      </c>
      <c r="D36">
        <f t="shared" ca="1" si="1"/>
        <v>0.7619008012508488</v>
      </c>
    </row>
    <row r="37" spans="1:4" ht="15.6" x14ac:dyDescent="0.3">
      <c r="A37" s="1" t="s">
        <v>39</v>
      </c>
      <c r="B37" s="1">
        <v>1</v>
      </c>
      <c r="C37" s="2">
        <v>6.1614000000000004</v>
      </c>
      <c r="D37">
        <f t="shared" ca="1" si="1"/>
        <v>0.73996036931857567</v>
      </c>
    </row>
    <row r="38" spans="1:4" ht="15.6" x14ac:dyDescent="0.3">
      <c r="A38" s="1" t="s">
        <v>40</v>
      </c>
      <c r="B38" s="1">
        <v>2</v>
      </c>
      <c r="C38" s="2">
        <v>2.1274000000000002</v>
      </c>
      <c r="D38">
        <f t="shared" ca="1" si="1"/>
        <v>0.96735551538218822</v>
      </c>
    </row>
    <row r="39" spans="1:4" ht="15.6" x14ac:dyDescent="0.3">
      <c r="A39" s="1" t="s">
        <v>41</v>
      </c>
      <c r="B39" s="1">
        <v>1</v>
      </c>
      <c r="C39" s="2">
        <v>5.7601000000000004</v>
      </c>
      <c r="D39">
        <f t="shared" ca="1" si="1"/>
        <v>0.35819691979520429</v>
      </c>
    </row>
    <row r="40" spans="1:4" ht="15.6" x14ac:dyDescent="0.3">
      <c r="A40" s="1" t="s">
        <v>42</v>
      </c>
      <c r="B40" s="1">
        <v>1</v>
      </c>
      <c r="C40" s="2">
        <v>5.798</v>
      </c>
      <c r="D40">
        <f t="shared" ca="1" si="1"/>
        <v>6.3336289447876837E-2</v>
      </c>
    </row>
    <row r="41" spans="1:4" ht="15.6" x14ac:dyDescent="0.3">
      <c r="A41" s="1" t="s">
        <v>43</v>
      </c>
      <c r="B41" s="1">
        <v>2</v>
      </c>
      <c r="C41" s="2">
        <v>6.2944000000000004</v>
      </c>
      <c r="D41">
        <f t="shared" ca="1" si="1"/>
        <v>0.97677764577966153</v>
      </c>
    </row>
    <row r="42" spans="1:4" ht="15.6" x14ac:dyDescent="0.3">
      <c r="A42" s="1" t="s">
        <v>44</v>
      </c>
      <c r="B42" s="1">
        <v>1</v>
      </c>
      <c r="C42" s="2">
        <v>5.8272000000000004</v>
      </c>
      <c r="D42">
        <f t="shared" ref="D42:D61" ca="1" si="2">RAND()</f>
        <v>0.85773145390991756</v>
      </c>
    </row>
    <row r="43" spans="1:4" ht="15.6" x14ac:dyDescent="0.3">
      <c r="A43" s="1" t="s">
        <v>45</v>
      </c>
      <c r="B43" s="1">
        <v>2</v>
      </c>
      <c r="C43" s="2">
        <v>5.9555999999999996</v>
      </c>
      <c r="D43">
        <f t="shared" ca="1" si="2"/>
        <v>0.12977858521545838</v>
      </c>
    </row>
    <row r="44" spans="1:4" ht="15.6" x14ac:dyDescent="0.3">
      <c r="A44" s="1" t="s">
        <v>46</v>
      </c>
      <c r="B44" s="1">
        <v>2</v>
      </c>
      <c r="C44" s="2">
        <v>2.9016000000000002</v>
      </c>
      <c r="D44">
        <f t="shared" ca="1" si="2"/>
        <v>0.31960683806099544</v>
      </c>
    </row>
    <row r="45" spans="1:4" ht="15.6" x14ac:dyDescent="0.3">
      <c r="A45" s="1" t="s">
        <v>29</v>
      </c>
      <c r="B45" s="1">
        <v>2</v>
      </c>
      <c r="C45" s="2">
        <v>5.8141999999999996</v>
      </c>
      <c r="D45">
        <f t="shared" ca="1" si="2"/>
        <v>0.27529383981721267</v>
      </c>
    </row>
    <row r="46" spans="1:4" ht="15.6" x14ac:dyDescent="0.3">
      <c r="A46" s="1" t="s">
        <v>47</v>
      </c>
      <c r="B46" s="1">
        <v>2</v>
      </c>
      <c r="C46" s="2">
        <v>6.125</v>
      </c>
      <c r="D46">
        <f t="shared" ca="1" si="2"/>
        <v>0.98530272172640943</v>
      </c>
    </row>
    <row r="47" spans="1:4" ht="15.6" x14ac:dyDescent="0.3">
      <c r="A47" s="1" t="s">
        <v>48</v>
      </c>
      <c r="B47" s="1">
        <v>1</v>
      </c>
      <c r="C47" s="2">
        <v>2.3921000000000001</v>
      </c>
      <c r="D47">
        <f t="shared" ca="1" si="2"/>
        <v>0.51426226234128058</v>
      </c>
    </row>
    <row r="48" spans="1:4" ht="15.6" x14ac:dyDescent="0.3">
      <c r="A48" s="1" t="s">
        <v>49</v>
      </c>
      <c r="B48" s="1">
        <v>2</v>
      </c>
      <c r="C48" s="2">
        <v>6.3635000000000002</v>
      </c>
      <c r="D48">
        <f t="shared" ca="1" si="2"/>
        <v>1.2122517432576752E-2</v>
      </c>
    </row>
    <row r="49" spans="1:4" ht="15.6" x14ac:dyDescent="0.3">
      <c r="A49" s="1" t="s">
        <v>50</v>
      </c>
      <c r="B49" s="1">
        <v>2</v>
      </c>
      <c r="C49" s="2">
        <v>6.0651000000000002</v>
      </c>
      <c r="D49">
        <f t="shared" ca="1" si="2"/>
        <v>0.45898464155750018</v>
      </c>
    </row>
    <row r="50" spans="1:4" ht="15.6" x14ac:dyDescent="0.3">
      <c r="A50" s="1" t="s">
        <v>51</v>
      </c>
      <c r="B50" s="1">
        <v>1</v>
      </c>
      <c r="C50" s="2">
        <v>5.7678000000000003</v>
      </c>
      <c r="D50">
        <f t="shared" ca="1" si="2"/>
        <v>0.94401752790654891</v>
      </c>
    </row>
    <row r="51" spans="1:4" ht="15.6" x14ac:dyDescent="0.3">
      <c r="A51" s="1" t="s">
        <v>52</v>
      </c>
      <c r="B51" s="1">
        <v>1</v>
      </c>
      <c r="C51" s="2">
        <v>2.6480999999999999</v>
      </c>
      <c r="D51">
        <f t="shared" ca="1" si="2"/>
        <v>7.8430800098016062E-2</v>
      </c>
    </row>
    <row r="52" spans="1:4" ht="15.6" x14ac:dyDescent="0.3">
      <c r="A52" s="1" t="s">
        <v>53</v>
      </c>
      <c r="B52" s="1">
        <v>2</v>
      </c>
      <c r="C52" s="2">
        <v>5.9382999999999999</v>
      </c>
      <c r="D52">
        <f t="shared" ca="1" si="2"/>
        <v>0.13339846379913733</v>
      </c>
    </row>
    <row r="53" spans="1:4" ht="15.6" x14ac:dyDescent="0.3">
      <c r="A53" s="1" t="s">
        <v>54</v>
      </c>
      <c r="B53" s="1">
        <v>2</v>
      </c>
      <c r="C53" s="2">
        <v>5.7866999999999997</v>
      </c>
      <c r="D53">
        <f t="shared" ca="1" si="2"/>
        <v>0.871390129257127</v>
      </c>
    </row>
    <row r="54" spans="1:4" ht="15.6" x14ac:dyDescent="0.3">
      <c r="A54" s="1" t="s">
        <v>55</v>
      </c>
      <c r="B54" s="1">
        <v>2</v>
      </c>
      <c r="C54" s="2">
        <v>2.0219</v>
      </c>
      <c r="D54">
        <f t="shared" ca="1" si="2"/>
        <v>0.57078941128168226</v>
      </c>
    </row>
    <row r="55" spans="1:4" ht="15.6" x14ac:dyDescent="0.3">
      <c r="A55" s="1" t="s">
        <v>56</v>
      </c>
      <c r="B55" s="1">
        <v>1</v>
      </c>
      <c r="C55" s="2">
        <v>1.2275</v>
      </c>
      <c r="D55">
        <f t="shared" ca="1" si="2"/>
        <v>0.76416215790108377</v>
      </c>
    </row>
    <row r="56" spans="1:4" ht="15.6" x14ac:dyDescent="0.3">
      <c r="A56" s="1" t="s">
        <v>57</v>
      </c>
      <c r="B56" s="1">
        <v>1</v>
      </c>
      <c r="C56" s="2">
        <v>5.9348000000000001</v>
      </c>
      <c r="D56">
        <f t="shared" ca="1" si="2"/>
        <v>0.13850166104767381</v>
      </c>
    </row>
    <row r="57" spans="1:4" ht="15.6" x14ac:dyDescent="0.3">
      <c r="A57" s="1" t="s">
        <v>58</v>
      </c>
      <c r="B57" s="1">
        <v>2</v>
      </c>
      <c r="C57" s="2">
        <v>2.9016000000000002</v>
      </c>
      <c r="D57">
        <f t="shared" ca="1" si="2"/>
        <v>0.1467485923469446</v>
      </c>
    </row>
    <row r="58" spans="1:4" ht="15.6" x14ac:dyDescent="0.3">
      <c r="A58" s="1" t="s">
        <v>59</v>
      </c>
      <c r="B58" s="1">
        <v>2</v>
      </c>
      <c r="C58" s="2">
        <v>5.9382999999999999</v>
      </c>
      <c r="D58">
        <f t="shared" ca="1" si="2"/>
        <v>0.22049600562800176</v>
      </c>
    </row>
    <row r="59" spans="1:4" ht="15.6" x14ac:dyDescent="0.3">
      <c r="A59" s="1" t="s">
        <v>60</v>
      </c>
      <c r="B59" s="1">
        <v>2</v>
      </c>
      <c r="C59" s="2">
        <v>6.4088000000000003</v>
      </c>
      <c r="D59">
        <f t="shared" ca="1" si="2"/>
        <v>0.57302955143814294</v>
      </c>
    </row>
    <row r="60" spans="1:4" ht="15.6" x14ac:dyDescent="0.3">
      <c r="A60" s="1" t="s">
        <v>61</v>
      </c>
      <c r="B60" s="1">
        <v>2</v>
      </c>
      <c r="C60" s="2">
        <v>2.7945000000000002</v>
      </c>
      <c r="D60">
        <f t="shared" ca="1" si="2"/>
        <v>0.77322780098574273</v>
      </c>
    </row>
    <row r="61" spans="1:4" ht="15.6" x14ac:dyDescent="0.3">
      <c r="A61" s="1" t="s">
        <v>62</v>
      </c>
      <c r="B61" s="1">
        <v>1</v>
      </c>
      <c r="C61" s="2">
        <v>2.9754</v>
      </c>
      <c r="D61">
        <f t="shared" ca="1" si="2"/>
        <v>0.57075402092445149</v>
      </c>
    </row>
    <row r="62" spans="1:4" ht="15.6" x14ac:dyDescent="0.3">
      <c r="A62" s="1" t="s">
        <v>63</v>
      </c>
      <c r="B62" s="1">
        <v>2</v>
      </c>
      <c r="C62" s="2">
        <v>1.7007000000000001</v>
      </c>
      <c r="D62">
        <f t="shared" ref="D62:D81" ca="1" si="3">RAND()</f>
        <v>0.9501201046146629</v>
      </c>
    </row>
    <row r="63" spans="1:4" ht="15.6" x14ac:dyDescent="0.3">
      <c r="A63" s="1" t="s">
        <v>64</v>
      </c>
      <c r="B63" s="1">
        <v>2</v>
      </c>
      <c r="C63" s="2">
        <v>5.5506000000000002</v>
      </c>
      <c r="D63">
        <f t="shared" ca="1" si="3"/>
        <v>0.43820828115997645</v>
      </c>
    </row>
    <row r="64" spans="1:4" ht="15.6" x14ac:dyDescent="0.3">
      <c r="A64" s="1" t="s">
        <v>65</v>
      </c>
      <c r="B64" s="1">
        <v>1</v>
      </c>
      <c r="C64" s="2">
        <v>2.5465</v>
      </c>
      <c r="D64">
        <f t="shared" ca="1" si="3"/>
        <v>0.79391576756641491</v>
      </c>
    </row>
    <row r="65" spans="1:4" ht="15.6" x14ac:dyDescent="0.3">
      <c r="A65" s="1" t="s">
        <v>66</v>
      </c>
      <c r="B65" s="1">
        <v>1</v>
      </c>
      <c r="C65" s="2">
        <v>2.4344999999999999</v>
      </c>
      <c r="D65">
        <f t="shared" ca="1" si="3"/>
        <v>0.85099414031549503</v>
      </c>
    </row>
    <row r="66" spans="1:4" ht="15.6" x14ac:dyDescent="0.3">
      <c r="A66" s="1" t="s">
        <v>67</v>
      </c>
      <c r="B66" s="1">
        <v>2</v>
      </c>
      <c r="C66" s="2">
        <v>1.9691000000000001</v>
      </c>
      <c r="D66">
        <f t="shared" ca="1" si="3"/>
        <v>3.1567895979651817E-2</v>
      </c>
    </row>
    <row r="67" spans="1:4" ht="15.6" x14ac:dyDescent="0.3">
      <c r="A67" s="1" t="s">
        <v>68</v>
      </c>
      <c r="B67" s="1">
        <v>1</v>
      </c>
      <c r="C67" s="2">
        <v>6.0603999999999996</v>
      </c>
      <c r="D67">
        <f t="shared" ca="1" si="3"/>
        <v>0.26349201258450206</v>
      </c>
    </row>
    <row r="68" spans="1:4" ht="15.6" x14ac:dyDescent="0.3">
      <c r="A68" s="1" t="s">
        <v>69</v>
      </c>
      <c r="B68" s="1">
        <v>1</v>
      </c>
      <c r="C68" s="2">
        <v>2.0577000000000001</v>
      </c>
      <c r="D68">
        <f ca="1">RAND()</f>
        <v>0.42862725956606318</v>
      </c>
    </row>
    <row r="69" spans="1:4" ht="15.6" x14ac:dyDescent="0.3">
      <c r="A69" s="1" t="s">
        <v>70</v>
      </c>
      <c r="B69" s="1">
        <v>2</v>
      </c>
      <c r="C69" s="2">
        <v>2.4986000000000002</v>
      </c>
      <c r="D69">
        <f t="shared" ca="1" si="3"/>
        <v>0.98782712725087318</v>
      </c>
    </row>
    <row r="70" spans="1:4" ht="15.6" x14ac:dyDescent="0.3">
      <c r="A70" s="1" t="s">
        <v>71</v>
      </c>
      <c r="B70" s="1">
        <v>2</v>
      </c>
      <c r="C70" s="2">
        <v>2.5644999999999998</v>
      </c>
      <c r="D70">
        <f t="shared" ca="1" si="3"/>
        <v>0.15488316215252351</v>
      </c>
    </row>
    <row r="71" spans="1:4" ht="15.6" x14ac:dyDescent="0.3">
      <c r="A71" s="1" t="s">
        <v>72</v>
      </c>
      <c r="B71" s="1">
        <v>1</v>
      </c>
      <c r="C71" s="2">
        <v>6.0495000000000001</v>
      </c>
      <c r="D71">
        <f t="shared" ca="1" si="3"/>
        <v>0.70603750590606029</v>
      </c>
    </row>
    <row r="72" spans="1:4" ht="15.6" x14ac:dyDescent="0.3">
      <c r="A72" s="1" t="s">
        <v>73</v>
      </c>
      <c r="B72" s="1">
        <v>1</v>
      </c>
      <c r="C72" s="2">
        <v>6.0998000000000001</v>
      </c>
      <c r="D72">
        <f t="shared" ca="1" si="3"/>
        <v>1.3197503905397312E-2</v>
      </c>
    </row>
    <row r="73" spans="1:4" ht="15.6" x14ac:dyDescent="0.3">
      <c r="A73" s="1" t="s">
        <v>74</v>
      </c>
      <c r="B73" s="1">
        <v>1</v>
      </c>
      <c r="C73" s="2">
        <v>2.8801000000000001</v>
      </c>
      <c r="D73">
        <f t="shared" ca="1" si="3"/>
        <v>0.93796409626403621</v>
      </c>
    </row>
    <row r="74" spans="1:4" ht="15.6" x14ac:dyDescent="0.3">
      <c r="A74" s="1" t="s">
        <v>75</v>
      </c>
      <c r="B74" s="1">
        <v>1</v>
      </c>
      <c r="C74" s="2">
        <v>5.7287999999999997</v>
      </c>
      <c r="D74">
        <f t="shared" ca="1" si="3"/>
        <v>9.6293803366662267E-2</v>
      </c>
    </row>
    <row r="75" spans="1:4" ht="15.6" x14ac:dyDescent="0.3">
      <c r="A75" s="1" t="s">
        <v>76</v>
      </c>
      <c r="B75" s="1">
        <v>1</v>
      </c>
      <c r="C75" s="2">
        <v>2.5790000000000002</v>
      </c>
      <c r="D75">
        <f t="shared" ca="1" si="3"/>
        <v>0.41254038389301795</v>
      </c>
    </row>
    <row r="76" spans="1:4" ht="15.6" x14ac:dyDescent="0.3">
      <c r="A76" s="1" t="s">
        <v>77</v>
      </c>
      <c r="B76" s="1">
        <v>1</v>
      </c>
      <c r="C76" s="2">
        <v>5.9438000000000004</v>
      </c>
      <c r="D76">
        <f t="shared" ca="1" si="3"/>
        <v>0.91224961764185442</v>
      </c>
    </row>
    <row r="77" spans="1:4" ht="15.6" x14ac:dyDescent="0.3">
      <c r="A77" s="1" t="s">
        <v>78</v>
      </c>
      <c r="B77" s="1">
        <v>1</v>
      </c>
      <c r="C77" s="2">
        <v>5.9469000000000003</v>
      </c>
      <c r="D77">
        <f t="shared" ca="1" si="3"/>
        <v>0.97141813828108015</v>
      </c>
    </row>
    <row r="78" spans="1:4" ht="15.6" x14ac:dyDescent="0.3">
      <c r="A78" s="1" t="s">
        <v>79</v>
      </c>
      <c r="B78" s="1">
        <v>1</v>
      </c>
      <c r="C78" s="2">
        <v>2.8252000000000002</v>
      </c>
      <c r="D78">
        <f t="shared" ca="1" si="3"/>
        <v>1.3798226426593896E-2</v>
      </c>
    </row>
    <row r="79" spans="1:4" ht="15.6" x14ac:dyDescent="0.3">
      <c r="A79" s="1" t="s">
        <v>80</v>
      </c>
      <c r="B79" s="1">
        <v>2</v>
      </c>
      <c r="C79" s="2">
        <v>2.7061000000000002</v>
      </c>
      <c r="D79">
        <f t="shared" ca="1" si="3"/>
        <v>9.5561977360426265E-2</v>
      </c>
    </row>
    <row r="80" spans="1:4" ht="15.6" x14ac:dyDescent="0.3">
      <c r="A80" s="1" t="s">
        <v>81</v>
      </c>
      <c r="B80" s="1">
        <v>2</v>
      </c>
      <c r="C80" s="2">
        <v>2.4912000000000001</v>
      </c>
      <c r="D80">
        <f t="shared" ca="1" si="3"/>
        <v>0.7741769511985449</v>
      </c>
    </row>
    <row r="81" spans="1:4" ht="15.6" x14ac:dyDescent="0.3">
      <c r="A81" s="1" t="s">
        <v>82</v>
      </c>
      <c r="B81" s="1">
        <v>2</v>
      </c>
      <c r="C81" s="2">
        <v>2.7978000000000001</v>
      </c>
      <c r="D81">
        <f t="shared" ca="1" si="3"/>
        <v>0.69011931110635838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Sangjun Lee</dc:creator>
  <cp:lastModifiedBy>Sangjun Lee</cp:lastModifiedBy>
  <dcterms:created xsi:type="dcterms:W3CDTF">2022-10-21T23:36:26Z</dcterms:created>
  <dcterms:modified xsi:type="dcterms:W3CDTF">2022-10-21T23:53:30Z</dcterms:modified>
</cp:coreProperties>
</file>