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zhang/Desktop/Psych 397-1/"/>
    </mc:Choice>
  </mc:AlternateContent>
  <xr:revisionPtr revIDLastSave="0" documentId="8_{2E1A5DCC-F28E-3646-9BF0-45ECD161DE99}" xr6:coauthVersionLast="47" xr6:coauthVersionMax="47" xr10:uidLastSave="{00000000-0000-0000-0000-000000000000}"/>
  <bookViews>
    <workbookView xWindow="13760" yWindow="1780" windowWidth="26840" windowHeight="15940" xr2:uid="{9E0635DF-27FA-3F44-ABEF-2DFA67E0F1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<sst xmlns="http://schemas.openxmlformats.org/spreadsheetml/2006/main" count="24" uniqueCount="24">
  <si>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Images/Sleepy pose 1.jpg</t>
  </si>
  <si>
    <t>Images/Fireworks 2.jpg</t>
  </si>
  <si>
    <t>Images/Lake 3.jpg</t>
  </si>
  <si>
    <t>Images/Bloody knife 1.jpg</t>
  </si>
  <si>
    <t>Images/Mother 1.jpg</t>
  </si>
  <si>
    <t>Images/Flowers 1.jpg</t>
  </si>
  <si>
    <t>Images/Sad pose 4.jpg</t>
  </si>
  <si>
    <t>Images/Angry face 3.jpg</t>
  </si>
  <si>
    <t>Images/Snake 4.jpg</t>
  </si>
  <si>
    <t>Images/Baby 5.jpg</t>
  </si>
  <si>
    <t>Images/Cold 8.jpg</t>
  </si>
  <si>
    <t>Images/Wedding 6.jpg</t>
  </si>
  <si>
    <t>Images/Miserable pose 4.jpg</t>
  </si>
  <si>
    <t>Images/Dancing 7.jpg</t>
  </si>
  <si>
    <t>Images/Excited face 2.jpg</t>
  </si>
  <si>
    <t>Images/Dog 18.jpg</t>
  </si>
  <si>
    <t>Images/Tornado 1.jpg</t>
  </si>
  <si>
    <t>Images/Wedding 2.jpg</t>
  </si>
  <si>
    <t>Images/Cat 4.jpg</t>
  </si>
  <si>
    <t>Images/Beach 2.jpg</t>
  </si>
  <si>
    <t>ImageFile</t>
  </si>
  <si>
    <t>AnimateInanimate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</si>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</sst>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F6DE-3DEA-3C44-A22F-81228ED53DFD}">
  <dimension ref="A1:D41"/>
  <sheetViews>
    <sheetView tabSelected="1" workbookViewId="0">
      <selection activeCell="E8" sqref="E8"/>
    </sheetView>
  </sheetViews>
  <sheetFormatPr baseColWidth="10" defaultRowHeight="16" x14ac:dyDescent="0.2"/>
  <sheetData>
    <row r="1" spans="1:4" x14ac:dyDescent="0.2">
      <c r="A1" s="1" t="s">
        <v>20</v>
      </c>
      <c r="B1" s="1" t="s">
        <v>21</v>
      </c>
      <c r="C1" s="1" t="s">
        <v>22</v>
      </c>
      <c r="D1" t="s">
        <v>23</v>
      </c>
    </row>
    <row r="2" spans="1:4" x14ac:dyDescent="0.2">
      <c r="A2" s="1" t="s">
        <v>0</v>
      </c>
      <c r="B2" s="1">
        <v>1</v>
      </c>
      <c r="C2" s="2">
        <v>2.6030000000000002</v>
      </c>
      <c r="D2">
        <f ca="1">RAND()</f>
        <v>0.94358794199837104</v>
      </c>
    </row>
    <row r="3" spans="1:4" x14ac:dyDescent="0.2">
      <c r="A3" s="1" t="s">
        <v>1</v>
      </c>
      <c r="B3" s="1">
        <v>2</v>
      </c>
      <c r="C3" s="2">
        <v>6.2770000000000001</v>
      </c>
      <c r="D3">
        <f ca="1">RAND()</f>
        <v>0.76247402273051157</v>
      </c>
    </row>
    <row r="4" spans="1:4" x14ac:dyDescent="0.2">
      <c r="A4" s="1" t="s">
        <v>2</v>
      </c>
      <c r="B4" s="1">
        <v>2</v>
      </c>
      <c r="C4" s="2">
        <v>5.9732000000000003</v>
      </c>
      <c r="D4">
        <f ca="1">RAND()</f>
        <v>0.82100138944672285</v>
      </c>
    </row>
    <row r="5" spans="1:4" x14ac:dyDescent="0.2">
      <c r="A5" s="1" t="s">
        <v>3</v>
      </c>
      <c r="B5" s="1">
        <v>2</v>
      </c>
      <c r="C5" s="2">
        <v>1.8704000000000001</v>
      </c>
      <c r="D5">
        <f ca="1">RAND()</f>
        <v>0.29466963034529248</v>
      </c>
    </row>
    <row r="6" spans="1:4" x14ac:dyDescent="0.2">
      <c r="A6" s="1" t="s">
        <v>4</v>
      </c>
      <c r="B6" s="1">
        <v>1</v>
      </c>
      <c r="C6" s="2">
        <v>6.0784000000000002</v>
      </c>
      <c r="D6">
        <f ca="1">RAND()</f>
        <v>7.0134812746864172E-2</v>
      </c>
    </row>
    <row r="7" spans="1:4" x14ac:dyDescent="0.2">
      <c r="A7" s="1" t="s">
        <v>5</v>
      </c>
      <c r="B7" s="1">
        <v>2</v>
      </c>
      <c r="C7" s="2">
        <v>5.8141999999999996</v>
      </c>
      <c r="D7">
        <f ca="1">RAND()</f>
        <v>0.85417631202912203</v>
      </c>
    </row>
    <row r="8" spans="1:4" x14ac:dyDescent="0.2">
      <c r="A8" s="1" t="s">
        <v>6</v>
      </c>
      <c r="B8" s="1">
        <v>1</v>
      </c>
      <c r="C8" s="2">
        <v>2.8281999999999998</v>
      </c>
      <c r="D8">
        <f ca="1">RAND()</f>
        <v>0.40245968533442955</v>
      </c>
    </row>
    <row r="9" spans="1:4" x14ac:dyDescent="0.2">
      <c r="A9" s="1" t="s">
        <v>7</v>
      </c>
      <c r="B9" s="1">
        <v>1</v>
      </c>
      <c r="C9" s="2">
        <v>2.5188000000000001</v>
      </c>
      <c r="D9">
        <f ca="1">RAND()</f>
        <v>0.48977527867005466</v>
      </c>
    </row>
    <row r="10" spans="1:4" x14ac:dyDescent="0.2">
      <c r="A10" s="1" t="s">
        <v>8</v>
      </c>
      <c r="B10" s="1">
        <v>1</v>
      </c>
      <c r="C10" s="2">
        <v>2.4159000000000002</v>
      </c>
      <c r="D10">
        <f ca="1">RAND()</f>
        <v>0.32476122568777466</v>
      </c>
    </row>
    <row r="11" spans="1:4" x14ac:dyDescent="0.2">
      <c r="A11" s="1" t="s">
        <v>9</v>
      </c>
      <c r="B11" s="1">
        <v>1</v>
      </c>
      <c r="C11" s="2">
        <v>6.1553000000000004</v>
      </c>
      <c r="D11">
        <f ca="1">RAND()</f>
        <v>0.56528095935126788</v>
      </c>
    </row>
    <row r="12" spans="1:4" x14ac:dyDescent="0.2">
      <c r="A12" s="1" t="s">
        <v>10</v>
      </c>
      <c r="B12" s="1">
        <v>2</v>
      </c>
      <c r="C12" s="2">
        <v>5.5742000000000003</v>
      </c>
      <c r="D12">
        <f ca="1">RAND()</f>
        <v>0.18764118904610649</v>
      </c>
    </row>
    <row r="13" spans="1:4" x14ac:dyDescent="0.2">
      <c r="A13" s="1" t="s">
        <v>11</v>
      </c>
      <c r="B13" s="1">
        <v>1</v>
      </c>
      <c r="C13" s="2">
        <v>6.0480999999999998</v>
      </c>
      <c r="D13">
        <f ca="1">RAND()</f>
        <v>0.53385483121488198</v>
      </c>
    </row>
    <row r="14" spans="1:4" x14ac:dyDescent="0.2">
      <c r="A14" s="1" t="s">
        <v>12</v>
      </c>
      <c r="B14" s="1">
        <v>1</v>
      </c>
      <c r="C14" s="2">
        <v>2.5701999999999998</v>
      </c>
      <c r="D14">
        <f ca="1">RAND()</f>
        <v>5.7736864775737584E-2</v>
      </c>
    </row>
    <row r="15" spans="1:4" x14ac:dyDescent="0.2">
      <c r="A15" s="1" t="s">
        <v>13</v>
      </c>
      <c r="B15" s="1">
        <v>1</v>
      </c>
      <c r="C15" s="2">
        <v>5.8813000000000004</v>
      </c>
      <c r="D15">
        <f ca="1">RAND()</f>
        <v>0.87641154846170188</v>
      </c>
    </row>
    <row r="16" spans="1:4" x14ac:dyDescent="0.2">
      <c r="A16" s="1" t="s">
        <v>14</v>
      </c>
      <c r="B16" s="1">
        <v>1</v>
      </c>
      <c r="C16" s="2">
        <v>5.8009000000000004</v>
      </c>
      <c r="D16">
        <f ca="1">RAND()</f>
        <v>0.82600342274045835</v>
      </c>
    </row>
    <row r="17" spans="1:4" x14ac:dyDescent="0.2">
      <c r="A17" s="1" t="s">
        <v>15</v>
      </c>
      <c r="B17" s="1">
        <v>1</v>
      </c>
      <c r="C17" s="2">
        <v>6.1614000000000004</v>
      </c>
      <c r="D17">
        <f ca="1">RAND()</f>
        <v>0.87324268620785472</v>
      </c>
    </row>
    <row r="18" spans="1:4" x14ac:dyDescent="0.2">
      <c r="A18" s="1" t="s">
        <v>16</v>
      </c>
      <c r="B18" s="1">
        <v>2</v>
      </c>
      <c r="C18" s="2">
        <v>2.1274000000000002</v>
      </c>
      <c r="D18">
        <f ca="1">RAND()</f>
        <v>0.88982860497745053</v>
      </c>
    </row>
    <row r="19" spans="1:4" x14ac:dyDescent="0.2">
      <c r="A19" s="1" t="s">
        <v>17</v>
      </c>
      <c r="B19" s="1">
        <v>1</v>
      </c>
      <c r="C19" s="2">
        <v>5.7601000000000004</v>
      </c>
      <c r="D19">
        <f ca="1">RAND()</f>
        <v>0.88071010416499518</v>
      </c>
    </row>
    <row r="20" spans="1:4" x14ac:dyDescent="0.2">
      <c r="A20" s="1" t="s">
        <v>18</v>
      </c>
      <c r="B20" s="1">
        <v>1</v>
      </c>
      <c r="C20" s="2">
        <v>5.798</v>
      </c>
      <c r="D20">
        <f ca="1">RAND()</f>
        <v>0.38306284120414025</v>
      </c>
    </row>
    <row r="21" spans="1:4" x14ac:dyDescent="0.2">
      <c r="A21" s="1" t="s">
        <v>19</v>
      </c>
      <c r="B21" s="1">
        <v>2</v>
      </c>
      <c r="C21" s="2">
        <v>6.2944000000000004</v>
      </c>
      <c r="D21">
        <f ca="1">RAND()</f>
        <v>0.12313070150438588</v>
      </c>
    </row>
    <row r="22" spans="1:4" x14ac:dyDescent="0.2">
      <c r="A22" s="1"/>
      <c r="B22" s="1"/>
      <c r="C22" s="2"/>
    </row>
    <row r="23" spans="1:4" x14ac:dyDescent="0.2">
      <c r="A23" s="1"/>
      <c r="B23" s="1"/>
      <c r="C23" s="2"/>
    </row>
    <row r="24" spans="1:4" x14ac:dyDescent="0.2">
      <c r="A24" s="1"/>
      <c r="B24" s="1"/>
      <c r="C24" s="2"/>
    </row>
    <row r="25" spans="1:4" x14ac:dyDescent="0.2">
      <c r="A25" s="1"/>
      <c r="B25" s="1"/>
      <c r="C25" s="2"/>
    </row>
    <row r="26" spans="1:4" x14ac:dyDescent="0.2">
      <c r="A26" s="1"/>
      <c r="B26" s="1"/>
      <c r="C26" s="2"/>
    </row>
    <row r="27" spans="1:4" x14ac:dyDescent="0.2">
      <c r="A27" s="1"/>
      <c r="B27" s="1"/>
      <c r="C27" s="2"/>
    </row>
    <row r="28" spans="1:4" x14ac:dyDescent="0.2">
      <c r="A28" s="1"/>
      <c r="B28" s="1"/>
      <c r="C28" s="2"/>
    </row>
    <row r="29" spans="1:4" x14ac:dyDescent="0.2">
      <c r="A29" s="1"/>
      <c r="B29" s="1"/>
      <c r="C29" s="2"/>
    </row>
    <row r="30" spans="1:4" x14ac:dyDescent="0.2">
      <c r="A30" s="1"/>
      <c r="B30" s="1"/>
      <c r="C30" s="2"/>
    </row>
    <row r="31" spans="1:4" x14ac:dyDescent="0.2">
      <c r="A31" s="1"/>
      <c r="B31" s="1"/>
      <c r="C31" s="2"/>
    </row>
    <row r="32" spans="1:4" x14ac:dyDescent="0.2">
      <c r="A32" s="1"/>
      <c r="B32" s="1"/>
      <c r="C32" s="2"/>
    </row>
    <row r="33" spans="1:3" x14ac:dyDescent="0.2">
      <c r="A33" s="1"/>
      <c r="B33" s="1"/>
      <c r="C33" s="2"/>
    </row>
    <row r="34" spans="1:3" x14ac:dyDescent="0.2">
      <c r="A34" s="1"/>
      <c r="B34" s="1"/>
      <c r="C34" s="2"/>
    </row>
    <row r="35" spans="1:3" x14ac:dyDescent="0.2">
      <c r="A35" s="1"/>
      <c r="B35" s="1"/>
      <c r="C35" s="2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2"/>
    </row>
    <row r="39" spans="1:3" x14ac:dyDescent="0.2">
      <c r="A39" s="1"/>
      <c r="B39" s="1"/>
      <c r="C39" s="2"/>
    </row>
    <row r="40" spans="1:3" x14ac:dyDescent="0.2">
      <c r="A40" s="1"/>
      <c r="B40" s="1"/>
      <c r="C40" s="2"/>
    </row>
    <row r="41" spans="1:3" x14ac:dyDescent="0.2">
      <c r="A41" s="1"/>
      <c r="B41" s="1"/>
      <c r="C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2022-06-03T19:26:07Z</dcterms:created>
  <dcterms:modified xsi:type="dcterms:W3CDTF">2022-06-03T19:29:15Z</dcterms:modified>
</cp:coreProperties>
</file>