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80" yWindow="0" windowWidth="25640" windowHeight="17540" tabRatio="500"/>
  </bookViews>
  <sheets>
    <sheet name="output_Gacha1" sheetId="1" r:id="rId1"/>
    <sheet name="数据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3" i="1"/>
  <c r="B3" i="1"/>
</calcChain>
</file>

<file path=xl/sharedStrings.xml><?xml version="1.0" encoding="utf-8"?>
<sst xmlns="http://schemas.openxmlformats.org/spreadsheetml/2006/main" count="7" uniqueCount="6">
  <si>
    <t>id</t>
    <phoneticPr fontId="1" type="noConversion"/>
  </si>
  <si>
    <t>i</t>
    <phoneticPr fontId="1" type="noConversion"/>
  </si>
  <si>
    <t>weight</t>
    <phoneticPr fontId="1" type="noConversion"/>
  </si>
  <si>
    <t>编号</t>
    <phoneticPr fontId="1" type="noConversion"/>
  </si>
  <si>
    <t>比重</t>
    <phoneticPr fontId="1" type="noConversion"/>
  </si>
  <si>
    <t>英雄id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</si>
</sst>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workbookViewId="0">
      <selection activeCell="A3" sqref="A3:XFD3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t="s">
        <v>1</v>
      </c>
      <c r="B2" t="s">
        <v>1</v>
      </c>
    </row>
    <row r="3" spans="1:2">
      <c r="A3">
        <f>数据表!B9</f>
        <v>1</v>
      </c>
      <c r="B3">
        <f>数据表!C9</f>
        <v>200</v>
      </c>
    </row>
    <row r="4" spans="1:2">
      <c r="A4">
        <f>数据表!B10</f>
        <v>2</v>
      </c>
      <c r="B4">
        <f>数据表!C10</f>
        <v>200</v>
      </c>
    </row>
    <row r="5" spans="1:2">
      <c r="A5">
        <f>数据表!B11</f>
        <v>3</v>
      </c>
      <c r="B5">
        <f>数据表!C11</f>
        <v>200</v>
      </c>
    </row>
    <row r="6" spans="1:2">
      <c r="A6">
        <f>数据表!B12</f>
        <v>4</v>
      </c>
      <c r="B6">
        <f>数据表!C12</f>
        <v>200</v>
      </c>
    </row>
    <row r="7" spans="1:2">
      <c r="A7">
        <f>数据表!B13</f>
        <v>5</v>
      </c>
      <c r="B7">
        <f>数据表!C13</f>
        <v>200</v>
      </c>
    </row>
    <row r="8" spans="1:2">
      <c r="A8">
        <f>数据表!B14</f>
        <v>6</v>
      </c>
      <c r="B8">
        <f>数据表!C14</f>
        <v>200</v>
      </c>
    </row>
    <row r="9" spans="1:2">
      <c r="A9">
        <f>数据表!B15</f>
        <v>7</v>
      </c>
      <c r="B9">
        <f>数据表!C15</f>
        <v>200</v>
      </c>
    </row>
    <row r="10" spans="1:2">
      <c r="A10">
        <f>数据表!B16</f>
        <v>8</v>
      </c>
      <c r="B10">
        <f>数据表!C16</f>
        <v>200</v>
      </c>
    </row>
    <row r="11" spans="1:2">
      <c r="A11">
        <f>数据表!B17</f>
        <v>9</v>
      </c>
      <c r="B11">
        <f>数据表!C17</f>
        <v>200</v>
      </c>
    </row>
    <row r="12" spans="1:2">
      <c r="A12">
        <f>数据表!B18</f>
        <v>10</v>
      </c>
      <c r="B12">
        <f>数据表!C18</f>
        <v>200</v>
      </c>
    </row>
    <row r="13" spans="1:2">
      <c r="A13">
        <f>数据表!B19</f>
        <v>11</v>
      </c>
      <c r="B13">
        <f>数据表!C19</f>
        <v>200</v>
      </c>
    </row>
    <row r="14" spans="1:2">
      <c r="A14">
        <f>数据表!B20</f>
        <v>12</v>
      </c>
      <c r="B14">
        <f>数据表!C20</f>
        <v>200</v>
      </c>
    </row>
    <row r="15" spans="1:2">
      <c r="A15">
        <f>数据表!B21</f>
        <v>13</v>
      </c>
      <c r="B15">
        <f>数据表!C21</f>
        <v>200</v>
      </c>
    </row>
    <row r="16" spans="1:2">
      <c r="A16">
        <f>数据表!B22</f>
        <v>14</v>
      </c>
      <c r="B16">
        <f>数据表!C22</f>
        <v>200</v>
      </c>
    </row>
    <row r="17" spans="1:2">
      <c r="A17">
        <f>数据表!B23</f>
        <v>15</v>
      </c>
      <c r="B17">
        <f>数据表!C23</f>
        <v>200</v>
      </c>
    </row>
    <row r="18" spans="1:2">
      <c r="A18">
        <f>数据表!B24</f>
        <v>16</v>
      </c>
      <c r="B18">
        <f>数据表!C24</f>
        <v>200</v>
      </c>
    </row>
    <row r="19" spans="1:2">
      <c r="A19">
        <f>数据表!B25</f>
        <v>17</v>
      </c>
      <c r="B19">
        <f>数据表!C25</f>
        <v>200</v>
      </c>
    </row>
    <row r="20" spans="1:2">
      <c r="A20">
        <f>数据表!B26</f>
        <v>18</v>
      </c>
      <c r="B20">
        <f>数据表!C26</f>
        <v>200</v>
      </c>
    </row>
    <row r="21" spans="1:2">
      <c r="A21">
        <f>数据表!B27</f>
        <v>19</v>
      </c>
      <c r="B21">
        <f>数据表!C27</f>
        <v>200</v>
      </c>
    </row>
    <row r="22" spans="1:2">
      <c r="A22">
        <f>数据表!B28</f>
        <v>20</v>
      </c>
      <c r="B22">
        <f>数据表!C28</f>
        <v>200</v>
      </c>
    </row>
    <row r="23" spans="1:2">
      <c r="A23">
        <f>数据表!B29</f>
        <v>21</v>
      </c>
      <c r="B23">
        <f>数据表!C29</f>
        <v>200</v>
      </c>
    </row>
    <row r="24" spans="1:2">
      <c r="A24">
        <f>数据表!B30</f>
        <v>22</v>
      </c>
      <c r="B24">
        <f>数据表!C30</f>
        <v>200</v>
      </c>
    </row>
    <row r="25" spans="1:2">
      <c r="A25">
        <f>数据表!B31</f>
        <v>23</v>
      </c>
      <c r="B25">
        <f>数据表!C31</f>
        <v>200</v>
      </c>
    </row>
    <row r="26" spans="1:2">
      <c r="A26">
        <f>数据表!B32</f>
        <v>24</v>
      </c>
      <c r="B26">
        <f>数据表!C32</f>
        <v>200</v>
      </c>
    </row>
    <row r="27" spans="1:2">
      <c r="A27">
        <f>数据表!B33</f>
        <v>25</v>
      </c>
      <c r="B27">
        <f>数据表!C33</f>
        <v>200</v>
      </c>
    </row>
    <row r="28" spans="1:2">
      <c r="A28">
        <f>数据表!B34</f>
        <v>26</v>
      </c>
      <c r="B28">
        <f>数据表!C34</f>
        <v>200</v>
      </c>
    </row>
    <row r="29" spans="1:2">
      <c r="A29">
        <f>数据表!B35</f>
        <v>27</v>
      </c>
      <c r="B29">
        <f>数据表!C35</f>
        <v>200</v>
      </c>
    </row>
    <row r="30" spans="1:2">
      <c r="A30">
        <f>数据表!B36</f>
        <v>28</v>
      </c>
      <c r="B30">
        <f>数据表!C36</f>
        <v>200</v>
      </c>
    </row>
    <row r="31" spans="1:2">
      <c r="A31">
        <f>数据表!B37</f>
        <v>29</v>
      </c>
      <c r="B31">
        <f>数据表!C37</f>
        <v>200</v>
      </c>
    </row>
    <row r="32" spans="1:2">
      <c r="A32">
        <f>数据表!B38</f>
        <v>30</v>
      </c>
      <c r="B32">
        <f>数据表!C38</f>
        <v>200</v>
      </c>
    </row>
    <row r="33" spans="1:2">
      <c r="A33">
        <f>数据表!B39</f>
        <v>31</v>
      </c>
      <c r="B33">
        <f>数据表!C39</f>
        <v>200</v>
      </c>
    </row>
    <row r="34" spans="1:2">
      <c r="A34">
        <f>数据表!B40</f>
        <v>32</v>
      </c>
      <c r="B34">
        <f>数据表!C40</f>
        <v>200</v>
      </c>
    </row>
    <row r="35" spans="1:2">
      <c r="A35">
        <f>数据表!B41</f>
        <v>33</v>
      </c>
      <c r="B35">
        <f>数据表!C41</f>
        <v>200</v>
      </c>
    </row>
    <row r="36" spans="1:2">
      <c r="A36">
        <f>数据表!B42</f>
        <v>34</v>
      </c>
      <c r="B36">
        <f>数据表!C42</f>
        <v>200</v>
      </c>
    </row>
    <row r="37" spans="1:2">
      <c r="A37">
        <f>数据表!B43</f>
        <v>35</v>
      </c>
      <c r="B37">
        <f>数据表!C43</f>
        <v>200</v>
      </c>
    </row>
    <row r="38" spans="1:2">
      <c r="A38">
        <f>数据表!B44</f>
        <v>36</v>
      </c>
      <c r="B38">
        <f>数据表!C44</f>
        <v>200</v>
      </c>
    </row>
    <row r="39" spans="1:2">
      <c r="A39">
        <f>数据表!B45</f>
        <v>37</v>
      </c>
      <c r="B39">
        <f>数据表!C45</f>
        <v>200</v>
      </c>
    </row>
    <row r="40" spans="1:2">
      <c r="A40">
        <f>数据表!B46</f>
        <v>38</v>
      </c>
      <c r="B40">
        <f>数据表!C46</f>
        <v>200</v>
      </c>
    </row>
    <row r="41" spans="1:2">
      <c r="A41">
        <f>数据表!B47</f>
        <v>39</v>
      </c>
      <c r="B41">
        <f>数据表!C47</f>
        <v>200</v>
      </c>
    </row>
    <row r="42" spans="1:2">
      <c r="A42">
        <f>数据表!B48</f>
        <v>40</v>
      </c>
      <c r="B42">
        <f>数据表!C48</f>
        <v>200</v>
      </c>
    </row>
    <row r="43" spans="1:2">
      <c r="A43">
        <f>数据表!B49</f>
        <v>41</v>
      </c>
      <c r="B43">
        <f>数据表!C49</f>
        <v>200</v>
      </c>
    </row>
    <row r="44" spans="1:2">
      <c r="A44">
        <f>数据表!B50</f>
        <v>42</v>
      </c>
      <c r="B44">
        <f>数据表!C50</f>
        <v>200</v>
      </c>
    </row>
    <row r="45" spans="1:2">
      <c r="A45">
        <f>数据表!B51</f>
        <v>43</v>
      </c>
      <c r="B45">
        <f>数据表!C51</f>
        <v>200</v>
      </c>
    </row>
    <row r="46" spans="1:2">
      <c r="A46">
        <f>数据表!B52</f>
        <v>44</v>
      </c>
      <c r="B46">
        <f>数据表!C52</f>
        <v>200</v>
      </c>
    </row>
    <row r="47" spans="1:2">
      <c r="A47">
        <f>数据表!B53</f>
        <v>45</v>
      </c>
      <c r="B47">
        <f>数据表!C53</f>
        <v>200</v>
      </c>
    </row>
    <row r="48" spans="1:2">
      <c r="A48">
        <f>数据表!B54</f>
        <v>46</v>
      </c>
      <c r="B48">
        <f>数据表!C54</f>
        <v>200</v>
      </c>
    </row>
    <row r="49" spans="1:2">
      <c r="A49">
        <f>数据表!B55</f>
        <v>47</v>
      </c>
      <c r="B49">
        <f>数据表!C55</f>
        <v>200</v>
      </c>
    </row>
    <row r="50" spans="1:2">
      <c r="A50">
        <f>数据表!B56</f>
        <v>48</v>
      </c>
      <c r="B50">
        <f>数据表!C56</f>
        <v>200</v>
      </c>
    </row>
    <row r="51" spans="1:2">
      <c r="A51">
        <f>数据表!B57</f>
        <v>49</v>
      </c>
      <c r="B51">
        <f>数据表!C57</f>
        <v>200</v>
      </c>
    </row>
    <row r="52" spans="1:2">
      <c r="A52">
        <f>数据表!B58</f>
        <v>50</v>
      </c>
      <c r="B52">
        <f>数据表!C58</f>
        <v>200</v>
      </c>
    </row>
    <row r="53" spans="1:2">
      <c r="A53">
        <f>数据表!B59</f>
        <v>51</v>
      </c>
      <c r="B53">
        <f>数据表!C59</f>
        <v>200</v>
      </c>
    </row>
    <row r="54" spans="1:2">
      <c r="A54">
        <f>数据表!B60</f>
        <v>52</v>
      </c>
      <c r="B54">
        <f>数据表!C60</f>
        <v>200</v>
      </c>
    </row>
    <row r="55" spans="1:2">
      <c r="A55">
        <f>数据表!B61</f>
        <v>53</v>
      </c>
      <c r="B55">
        <f>数据表!C61</f>
        <v>200</v>
      </c>
    </row>
    <row r="56" spans="1:2">
      <c r="A56">
        <f>数据表!B62</f>
        <v>54</v>
      </c>
      <c r="B56">
        <f>数据表!C62</f>
        <v>200</v>
      </c>
    </row>
    <row r="57" spans="1:2">
      <c r="A57">
        <f>数据表!B63</f>
        <v>55</v>
      </c>
      <c r="B57">
        <f>数据表!C63</f>
        <v>200</v>
      </c>
    </row>
    <row r="58" spans="1:2">
      <c r="A58">
        <f>数据表!B64</f>
        <v>56</v>
      </c>
      <c r="B58">
        <f>数据表!C64</f>
        <v>200</v>
      </c>
    </row>
    <row r="59" spans="1:2">
      <c r="A59">
        <f>数据表!B65</f>
        <v>57</v>
      </c>
      <c r="B59">
        <f>数据表!C65</f>
        <v>200</v>
      </c>
    </row>
    <row r="60" spans="1:2">
      <c r="A60">
        <f>数据表!B66</f>
        <v>58</v>
      </c>
      <c r="B60">
        <f>数据表!C66</f>
        <v>200</v>
      </c>
    </row>
    <row r="61" spans="1:2">
      <c r="A61">
        <f>数据表!B67</f>
        <v>59</v>
      </c>
      <c r="B61">
        <f>数据表!C67</f>
        <v>200</v>
      </c>
    </row>
    <row r="62" spans="1:2">
      <c r="A62">
        <f>数据表!B68</f>
        <v>60</v>
      </c>
      <c r="B62">
        <f>数据表!C68</f>
        <v>200</v>
      </c>
    </row>
    <row r="63" spans="1:2">
      <c r="A63">
        <f>数据表!B69</f>
        <v>61</v>
      </c>
      <c r="B63">
        <f>数据表!C69</f>
        <v>200</v>
      </c>
    </row>
    <row r="64" spans="1:2">
      <c r="A64">
        <f>数据表!B70</f>
        <v>62</v>
      </c>
      <c r="B64">
        <f>数据表!C70</f>
        <v>200</v>
      </c>
    </row>
    <row r="65" spans="1:2">
      <c r="A65">
        <f>数据表!B71</f>
        <v>63</v>
      </c>
      <c r="B65">
        <f>数据表!C71</f>
        <v>200</v>
      </c>
    </row>
    <row r="66" spans="1:2">
      <c r="A66">
        <f>数据表!B72</f>
        <v>64</v>
      </c>
      <c r="B66">
        <f>数据表!C72</f>
        <v>200</v>
      </c>
    </row>
    <row r="67" spans="1:2">
      <c r="A67">
        <f>数据表!B73</f>
        <v>65</v>
      </c>
      <c r="B67">
        <f>数据表!C73</f>
        <v>200</v>
      </c>
    </row>
    <row r="68" spans="1:2">
      <c r="A68">
        <f>数据表!B74</f>
        <v>66</v>
      </c>
      <c r="B68">
        <f>数据表!C74</f>
        <v>200</v>
      </c>
    </row>
    <row r="69" spans="1:2">
      <c r="A69">
        <f>数据表!B75</f>
        <v>67</v>
      </c>
      <c r="B69">
        <f>数据表!C75</f>
        <v>200</v>
      </c>
    </row>
    <row r="70" spans="1:2">
      <c r="A70">
        <f>数据表!B76</f>
        <v>68</v>
      </c>
      <c r="B70">
        <f>数据表!C76</f>
        <v>200</v>
      </c>
    </row>
    <row r="71" spans="1:2">
      <c r="A71">
        <f>数据表!B77</f>
        <v>69</v>
      </c>
      <c r="B71">
        <f>数据表!C77</f>
        <v>200</v>
      </c>
    </row>
    <row r="72" spans="1:2">
      <c r="A72">
        <f>数据表!B78</f>
        <v>70</v>
      </c>
      <c r="B72">
        <f>数据表!C78</f>
        <v>200</v>
      </c>
    </row>
    <row r="73" spans="1:2">
      <c r="A73">
        <f>数据表!B79</f>
        <v>71</v>
      </c>
      <c r="B73">
        <f>数据表!C79</f>
        <v>200</v>
      </c>
    </row>
    <row r="74" spans="1:2">
      <c r="A74">
        <f>数据表!B80</f>
        <v>72</v>
      </c>
      <c r="B74">
        <f>数据表!C80</f>
        <v>200</v>
      </c>
    </row>
    <row r="75" spans="1:2">
      <c r="A75">
        <f>数据表!B81</f>
        <v>73</v>
      </c>
      <c r="B75">
        <f>数据表!C81</f>
        <v>200</v>
      </c>
    </row>
    <row r="76" spans="1:2">
      <c r="A76">
        <f>数据表!B82</f>
        <v>74</v>
      </c>
      <c r="B76">
        <f>数据表!C82</f>
        <v>200</v>
      </c>
    </row>
    <row r="77" spans="1:2">
      <c r="A77">
        <f>数据表!B83</f>
        <v>75</v>
      </c>
      <c r="B77">
        <f>数据表!C83</f>
        <v>200</v>
      </c>
    </row>
    <row r="78" spans="1:2">
      <c r="A78">
        <f>数据表!B84</f>
        <v>76</v>
      </c>
      <c r="B78">
        <f>数据表!C84</f>
        <v>200</v>
      </c>
    </row>
    <row r="79" spans="1:2">
      <c r="A79">
        <f>数据表!B85</f>
        <v>77</v>
      </c>
      <c r="B79">
        <f>数据表!C85</f>
        <v>200</v>
      </c>
    </row>
    <row r="80" spans="1:2">
      <c r="A80">
        <f>数据表!B86</f>
        <v>78</v>
      </c>
      <c r="B80">
        <f>数据表!C86</f>
        <v>200</v>
      </c>
    </row>
    <row r="81" spans="1:2">
      <c r="A81">
        <f>数据表!B87</f>
        <v>79</v>
      </c>
      <c r="B81">
        <f>数据表!C87</f>
        <v>200</v>
      </c>
    </row>
    <row r="82" spans="1:2">
      <c r="A82">
        <f>数据表!B88</f>
        <v>80</v>
      </c>
      <c r="B82">
        <f>数据表!C88</f>
        <v>200</v>
      </c>
    </row>
    <row r="83" spans="1:2">
      <c r="A83">
        <f>数据表!B89</f>
        <v>81</v>
      </c>
      <c r="B83">
        <f>数据表!C89</f>
        <v>200</v>
      </c>
    </row>
    <row r="84" spans="1:2">
      <c r="A84">
        <f>数据表!B90</f>
        <v>82</v>
      </c>
      <c r="B84">
        <f>数据表!C90</f>
        <v>200</v>
      </c>
    </row>
    <row r="85" spans="1:2">
      <c r="A85">
        <f>数据表!B91</f>
        <v>83</v>
      </c>
      <c r="B85">
        <f>数据表!C91</f>
        <v>200</v>
      </c>
    </row>
    <row r="86" spans="1:2">
      <c r="A86">
        <f>数据表!B92</f>
        <v>84</v>
      </c>
      <c r="B86">
        <f>数据表!C92</f>
        <v>200</v>
      </c>
    </row>
    <row r="87" spans="1:2">
      <c r="A87">
        <f>数据表!B93</f>
        <v>85</v>
      </c>
      <c r="B87">
        <f>数据表!C93</f>
        <v>200</v>
      </c>
    </row>
    <row r="88" spans="1:2">
      <c r="A88">
        <f>数据表!B94</f>
        <v>86</v>
      </c>
      <c r="B88">
        <f>数据表!C94</f>
        <v>200</v>
      </c>
    </row>
    <row r="89" spans="1:2">
      <c r="A89">
        <f>数据表!B95</f>
        <v>87</v>
      </c>
      <c r="B89">
        <f>数据表!C95</f>
        <v>200</v>
      </c>
    </row>
    <row r="90" spans="1:2">
      <c r="A90">
        <f>数据表!B96</f>
        <v>88</v>
      </c>
      <c r="B90">
        <f>数据表!C96</f>
        <v>200</v>
      </c>
    </row>
    <row r="91" spans="1:2">
      <c r="A91">
        <f>数据表!B97</f>
        <v>89</v>
      </c>
      <c r="B91">
        <f>数据表!C97</f>
        <v>200</v>
      </c>
    </row>
    <row r="92" spans="1:2">
      <c r="A92">
        <f>数据表!B98</f>
        <v>90</v>
      </c>
      <c r="B92">
        <f>数据表!C98</f>
        <v>200</v>
      </c>
    </row>
    <row r="93" spans="1:2">
      <c r="A93">
        <f>数据表!B99</f>
        <v>91</v>
      </c>
      <c r="B93">
        <f>数据表!C99</f>
        <v>200</v>
      </c>
    </row>
    <row r="94" spans="1:2">
      <c r="A94">
        <f>数据表!B100</f>
        <v>92</v>
      </c>
      <c r="B94">
        <f>数据表!C100</f>
        <v>200</v>
      </c>
    </row>
    <row r="95" spans="1:2">
      <c r="A95">
        <f>数据表!B101</f>
        <v>93</v>
      </c>
      <c r="B95">
        <f>数据表!C101</f>
        <v>200</v>
      </c>
    </row>
    <row r="96" spans="1:2">
      <c r="A96">
        <f>数据表!B102</f>
        <v>94</v>
      </c>
      <c r="B96">
        <f>数据表!C102</f>
        <v>200</v>
      </c>
    </row>
    <row r="97" spans="1:2">
      <c r="A97">
        <f>数据表!B103</f>
        <v>95</v>
      </c>
      <c r="B97">
        <f>数据表!C103</f>
        <v>200</v>
      </c>
    </row>
    <row r="98" spans="1:2">
      <c r="A98">
        <f>数据表!B104</f>
        <v>96</v>
      </c>
      <c r="B98">
        <f>数据表!C104</f>
        <v>200</v>
      </c>
    </row>
    <row r="99" spans="1:2">
      <c r="A99">
        <f>数据表!B105</f>
        <v>97</v>
      </c>
      <c r="B99">
        <f>数据表!C105</f>
        <v>200</v>
      </c>
    </row>
    <row r="100" spans="1:2">
      <c r="A100">
        <f>数据表!B106</f>
        <v>98</v>
      </c>
      <c r="B100">
        <f>数据表!C106</f>
        <v>200</v>
      </c>
    </row>
    <row r="101" spans="1:2">
      <c r="A101">
        <f>数据表!B107</f>
        <v>99</v>
      </c>
      <c r="B101">
        <f>数据表!C107</f>
        <v>200</v>
      </c>
    </row>
    <row r="102" spans="1:2">
      <c r="A102">
        <f>数据表!B108</f>
        <v>100</v>
      </c>
      <c r="B102">
        <f>数据表!C108</f>
        <v>200</v>
      </c>
    </row>
    <row r="103" spans="1:2">
      <c r="A103">
        <f>数据表!B109</f>
        <v>101</v>
      </c>
      <c r="B103">
        <f>数据表!C109</f>
        <v>200</v>
      </c>
    </row>
    <row r="104" spans="1:2">
      <c r="A104">
        <f>数据表!B110</f>
        <v>102</v>
      </c>
      <c r="B104">
        <f>数据表!C110</f>
        <v>200</v>
      </c>
    </row>
    <row r="105" spans="1:2">
      <c r="A105">
        <f>数据表!B111</f>
        <v>103</v>
      </c>
      <c r="B105">
        <f>数据表!C111</f>
        <v>200</v>
      </c>
    </row>
    <row r="106" spans="1:2">
      <c r="A106">
        <f>数据表!B112</f>
        <v>104</v>
      </c>
      <c r="B106">
        <f>数据表!C112</f>
        <v>200</v>
      </c>
    </row>
    <row r="107" spans="1:2">
      <c r="A107">
        <f>数据表!B113</f>
        <v>105</v>
      </c>
      <c r="B107">
        <f>数据表!C113</f>
        <v>200</v>
      </c>
    </row>
    <row r="108" spans="1:2">
      <c r="A108">
        <f>数据表!B114</f>
        <v>106</v>
      </c>
      <c r="B108">
        <f>数据表!C114</f>
        <v>200</v>
      </c>
    </row>
    <row r="109" spans="1:2">
      <c r="A109">
        <f>数据表!B115</f>
        <v>107</v>
      </c>
      <c r="B109">
        <f>数据表!C115</f>
        <v>200</v>
      </c>
    </row>
    <row r="110" spans="1:2">
      <c r="A110">
        <f>数据表!B116</f>
        <v>108</v>
      </c>
      <c r="B110">
        <f>数据表!C116</f>
        <v>200</v>
      </c>
    </row>
    <row r="111" spans="1:2">
      <c r="A111">
        <f>数据表!B117</f>
        <v>109</v>
      </c>
      <c r="B111">
        <f>数据表!C117</f>
        <v>200</v>
      </c>
    </row>
    <row r="112" spans="1:2">
      <c r="A112">
        <f>数据表!B118</f>
        <v>110</v>
      </c>
      <c r="B112">
        <f>数据表!C118</f>
        <v>200</v>
      </c>
    </row>
    <row r="113" spans="1:2">
      <c r="A113">
        <f>数据表!B119</f>
        <v>111</v>
      </c>
      <c r="B113">
        <f>数据表!C119</f>
        <v>200</v>
      </c>
    </row>
    <row r="114" spans="1:2">
      <c r="A114">
        <f>数据表!B120</f>
        <v>112</v>
      </c>
      <c r="B114">
        <f>数据表!C120</f>
        <v>200</v>
      </c>
    </row>
    <row r="115" spans="1:2">
      <c r="A115">
        <f>数据表!B121</f>
        <v>113</v>
      </c>
      <c r="B115">
        <f>数据表!C121</f>
        <v>200</v>
      </c>
    </row>
    <row r="116" spans="1:2">
      <c r="A116">
        <f>数据表!B122</f>
        <v>114</v>
      </c>
      <c r="B116">
        <f>数据表!C122</f>
        <v>200</v>
      </c>
    </row>
    <row r="117" spans="1:2">
      <c r="A117">
        <f>数据表!B123</f>
        <v>115</v>
      </c>
      <c r="B117">
        <f>数据表!C123</f>
        <v>200</v>
      </c>
    </row>
    <row r="118" spans="1:2">
      <c r="A118">
        <f>数据表!B124</f>
        <v>116</v>
      </c>
      <c r="B118">
        <f>数据表!C124</f>
        <v>200</v>
      </c>
    </row>
    <row r="119" spans="1:2">
      <c r="A119">
        <f>数据表!B125</f>
        <v>117</v>
      </c>
      <c r="B119">
        <f>数据表!C125</f>
        <v>200</v>
      </c>
    </row>
    <row r="120" spans="1:2">
      <c r="A120">
        <f>数据表!B126</f>
        <v>118</v>
      </c>
      <c r="B120">
        <f>数据表!C126</f>
        <v>200</v>
      </c>
    </row>
    <row r="121" spans="1:2">
      <c r="A121">
        <f>数据表!B127</f>
        <v>119</v>
      </c>
      <c r="B121">
        <f>数据表!C127</f>
        <v>200</v>
      </c>
    </row>
    <row r="122" spans="1:2">
      <c r="A122">
        <f>数据表!B128</f>
        <v>120</v>
      </c>
      <c r="B122">
        <f>数据表!C128</f>
        <v>200</v>
      </c>
    </row>
    <row r="123" spans="1:2">
      <c r="A123">
        <f>数据表!B129</f>
        <v>121</v>
      </c>
      <c r="B123">
        <f>数据表!C129</f>
        <v>200</v>
      </c>
    </row>
    <row r="124" spans="1:2">
      <c r="A124">
        <f>数据表!B130</f>
        <v>122</v>
      </c>
      <c r="B124">
        <f>数据表!C130</f>
        <v>200</v>
      </c>
    </row>
    <row r="125" spans="1:2">
      <c r="A125">
        <f>数据表!B131</f>
        <v>123</v>
      </c>
      <c r="B125">
        <f>数据表!C131</f>
        <v>200</v>
      </c>
    </row>
    <row r="126" spans="1:2">
      <c r="A126">
        <f>数据表!B132</f>
        <v>124</v>
      </c>
      <c r="B126">
        <f>数据表!C132</f>
        <v>200</v>
      </c>
    </row>
    <row r="127" spans="1:2">
      <c r="A127">
        <f>数据表!B133</f>
        <v>125</v>
      </c>
      <c r="B127">
        <f>数据表!C133</f>
        <v>200</v>
      </c>
    </row>
    <row r="128" spans="1:2">
      <c r="A128">
        <f>数据表!B134</f>
        <v>126</v>
      </c>
      <c r="B128">
        <f>数据表!C134</f>
        <v>200</v>
      </c>
    </row>
    <row r="129" spans="1:2">
      <c r="A129">
        <f>数据表!B135</f>
        <v>127</v>
      </c>
      <c r="B129">
        <f>数据表!C135</f>
        <v>200</v>
      </c>
    </row>
    <row r="130" spans="1:2">
      <c r="A130">
        <f>数据表!B136</f>
        <v>128</v>
      </c>
      <c r="B130">
        <f>数据表!C136</f>
        <v>200</v>
      </c>
    </row>
    <row r="131" spans="1:2">
      <c r="A131">
        <f>数据表!B137</f>
        <v>129</v>
      </c>
      <c r="B131">
        <f>数据表!C137</f>
        <v>200</v>
      </c>
    </row>
    <row r="132" spans="1:2">
      <c r="A132">
        <f>数据表!B138</f>
        <v>130</v>
      </c>
      <c r="B132">
        <f>数据表!C138</f>
        <v>200</v>
      </c>
    </row>
    <row r="133" spans="1:2">
      <c r="A133">
        <f>数据表!B139</f>
        <v>131</v>
      </c>
      <c r="B133">
        <f>数据表!C139</f>
        <v>200</v>
      </c>
    </row>
    <row r="134" spans="1:2">
      <c r="A134">
        <f>数据表!B140</f>
        <v>132</v>
      </c>
      <c r="B134">
        <f>数据表!C140</f>
        <v>200</v>
      </c>
    </row>
    <row r="135" spans="1:2">
      <c r="A135">
        <f>数据表!B141</f>
        <v>133</v>
      </c>
      <c r="B135">
        <f>数据表!C141</f>
        <v>200</v>
      </c>
    </row>
    <row r="136" spans="1:2">
      <c r="A136">
        <f>数据表!B142</f>
        <v>134</v>
      </c>
      <c r="B136">
        <f>数据表!C142</f>
        <v>200</v>
      </c>
    </row>
    <row r="137" spans="1:2">
      <c r="A137">
        <f>数据表!B143</f>
        <v>135</v>
      </c>
      <c r="B137">
        <f>数据表!C143</f>
        <v>200</v>
      </c>
    </row>
    <row r="138" spans="1:2">
      <c r="A138">
        <f>数据表!B144</f>
        <v>136</v>
      </c>
      <c r="B138">
        <f>数据表!C144</f>
        <v>200</v>
      </c>
    </row>
    <row r="139" spans="1:2">
      <c r="A139">
        <f>数据表!B145</f>
        <v>137</v>
      </c>
      <c r="B139">
        <f>数据表!C145</f>
        <v>200</v>
      </c>
    </row>
    <row r="140" spans="1:2">
      <c r="A140">
        <f>数据表!B146</f>
        <v>138</v>
      </c>
      <c r="B140">
        <f>数据表!C146</f>
        <v>200</v>
      </c>
    </row>
    <row r="141" spans="1:2">
      <c r="A141">
        <f>数据表!B147</f>
        <v>139</v>
      </c>
      <c r="B141">
        <f>数据表!C147</f>
        <v>200</v>
      </c>
    </row>
    <row r="142" spans="1:2">
      <c r="A142">
        <f>数据表!B148</f>
        <v>140</v>
      </c>
      <c r="B142">
        <f>数据表!C148</f>
        <v>200</v>
      </c>
    </row>
    <row r="143" spans="1:2">
      <c r="A143">
        <f>数据表!B149</f>
        <v>141</v>
      </c>
      <c r="B143">
        <f>数据表!C149</f>
        <v>200</v>
      </c>
    </row>
    <row r="144" spans="1:2">
      <c r="A144">
        <f>数据表!B150</f>
        <v>142</v>
      </c>
      <c r="B144">
        <f>数据表!C150</f>
        <v>200</v>
      </c>
    </row>
    <row r="145" spans="1:2">
      <c r="A145">
        <f>数据表!B151</f>
        <v>143</v>
      </c>
      <c r="B145">
        <f>数据表!C151</f>
        <v>200</v>
      </c>
    </row>
    <row r="146" spans="1:2">
      <c r="A146">
        <f>数据表!B152</f>
        <v>144</v>
      </c>
      <c r="B146">
        <f>数据表!C152</f>
        <v>200</v>
      </c>
    </row>
    <row r="147" spans="1:2">
      <c r="A147">
        <f>数据表!B153</f>
        <v>145</v>
      </c>
      <c r="B147">
        <f>数据表!C153</f>
        <v>200</v>
      </c>
    </row>
    <row r="148" spans="1:2">
      <c r="A148">
        <f>数据表!B154</f>
        <v>146</v>
      </c>
      <c r="B148">
        <f>数据表!C154</f>
        <v>200</v>
      </c>
    </row>
    <row r="149" spans="1:2">
      <c r="A149">
        <f>数据表!B155</f>
        <v>147</v>
      </c>
      <c r="B149">
        <f>数据表!C155</f>
        <v>200</v>
      </c>
    </row>
    <row r="150" spans="1:2">
      <c r="A150">
        <f>数据表!B156</f>
        <v>148</v>
      </c>
      <c r="B150">
        <f>数据表!C156</f>
        <v>200</v>
      </c>
    </row>
    <row r="151" spans="1:2">
      <c r="A151">
        <f>数据表!B157</f>
        <v>149</v>
      </c>
      <c r="B151">
        <f>数据表!C157</f>
        <v>200</v>
      </c>
    </row>
    <row r="152" spans="1:2">
      <c r="A152">
        <f>数据表!B158</f>
        <v>150</v>
      </c>
      <c r="B152">
        <f>数据表!C158</f>
        <v>200</v>
      </c>
    </row>
    <row r="153" spans="1:2">
      <c r="A153">
        <f>数据表!B159</f>
        <v>151</v>
      </c>
      <c r="B153">
        <f>数据表!C159</f>
        <v>200</v>
      </c>
    </row>
    <row r="154" spans="1:2">
      <c r="A154">
        <f>数据表!B160</f>
        <v>152</v>
      </c>
      <c r="B154">
        <f>数据表!C160</f>
        <v>200</v>
      </c>
    </row>
    <row r="155" spans="1:2">
      <c r="A155">
        <f>数据表!B161</f>
        <v>153</v>
      </c>
      <c r="B155">
        <f>数据表!C161</f>
        <v>200</v>
      </c>
    </row>
    <row r="156" spans="1:2">
      <c r="A156">
        <f>数据表!B162</f>
        <v>154</v>
      </c>
      <c r="B156">
        <f>数据表!C162</f>
        <v>200</v>
      </c>
    </row>
    <row r="157" spans="1:2">
      <c r="A157">
        <f>数据表!B163</f>
        <v>155</v>
      </c>
      <c r="B157">
        <f>数据表!C163</f>
        <v>200</v>
      </c>
    </row>
    <row r="158" spans="1:2">
      <c r="A158">
        <f>数据表!B164</f>
        <v>156</v>
      </c>
      <c r="B158">
        <f>数据表!C164</f>
        <v>200</v>
      </c>
    </row>
    <row r="159" spans="1:2">
      <c r="A159">
        <f>数据表!B165</f>
        <v>157</v>
      </c>
      <c r="B159">
        <f>数据表!C165</f>
        <v>200</v>
      </c>
    </row>
    <row r="160" spans="1:2">
      <c r="A160">
        <f>数据表!B166</f>
        <v>158</v>
      </c>
      <c r="B160">
        <f>数据表!C166</f>
        <v>200</v>
      </c>
    </row>
    <row r="161" spans="1:2">
      <c r="A161">
        <f>数据表!B167</f>
        <v>159</v>
      </c>
      <c r="B161">
        <f>数据表!C167</f>
        <v>200</v>
      </c>
    </row>
    <row r="162" spans="1:2">
      <c r="A162">
        <f>数据表!B168</f>
        <v>160</v>
      </c>
      <c r="B162">
        <f>数据表!C168</f>
        <v>200</v>
      </c>
    </row>
    <row r="163" spans="1:2">
      <c r="A163">
        <f>数据表!B169</f>
        <v>161</v>
      </c>
      <c r="B163">
        <f>数据表!C169</f>
        <v>200</v>
      </c>
    </row>
    <row r="164" spans="1:2">
      <c r="A164">
        <f>数据表!B170</f>
        <v>162</v>
      </c>
      <c r="B164">
        <f>数据表!C170</f>
        <v>200</v>
      </c>
    </row>
    <row r="165" spans="1:2">
      <c r="A165">
        <f>数据表!B171</f>
        <v>163</v>
      </c>
      <c r="B165">
        <f>数据表!C171</f>
        <v>200</v>
      </c>
    </row>
    <row r="166" spans="1:2">
      <c r="A166">
        <f>数据表!B172</f>
        <v>164</v>
      </c>
      <c r="B166">
        <f>数据表!C172</f>
        <v>200</v>
      </c>
    </row>
    <row r="167" spans="1:2">
      <c r="A167">
        <f>数据表!B173</f>
        <v>165</v>
      </c>
      <c r="B167">
        <f>数据表!C173</f>
        <v>200</v>
      </c>
    </row>
    <row r="168" spans="1:2">
      <c r="A168">
        <f>数据表!B174</f>
        <v>166</v>
      </c>
      <c r="B168">
        <f>数据表!C174</f>
        <v>200</v>
      </c>
    </row>
    <row r="169" spans="1:2">
      <c r="A169">
        <f>数据表!B175</f>
        <v>167</v>
      </c>
      <c r="B169">
        <f>数据表!C175</f>
        <v>200</v>
      </c>
    </row>
    <row r="170" spans="1:2">
      <c r="A170">
        <f>数据表!B176</f>
        <v>168</v>
      </c>
      <c r="B170">
        <f>数据表!C176</f>
        <v>200</v>
      </c>
    </row>
    <row r="171" spans="1:2">
      <c r="A171">
        <f>数据表!B177</f>
        <v>169</v>
      </c>
      <c r="B171">
        <f>数据表!C177</f>
        <v>200</v>
      </c>
    </row>
    <row r="172" spans="1:2">
      <c r="A172">
        <f>数据表!B178</f>
        <v>170</v>
      </c>
      <c r="B172">
        <f>数据表!C178</f>
        <v>200</v>
      </c>
    </row>
    <row r="173" spans="1:2">
      <c r="A173">
        <f>数据表!B179</f>
        <v>171</v>
      </c>
      <c r="B173">
        <f>数据表!C179</f>
        <v>200</v>
      </c>
    </row>
    <row r="174" spans="1:2">
      <c r="A174">
        <f>数据表!B180</f>
        <v>172</v>
      </c>
      <c r="B174">
        <f>数据表!C180</f>
        <v>200</v>
      </c>
    </row>
    <row r="175" spans="1:2">
      <c r="A175">
        <f>数据表!B181</f>
        <v>173</v>
      </c>
      <c r="B175">
        <f>数据表!C181</f>
        <v>200</v>
      </c>
    </row>
    <row r="176" spans="1:2">
      <c r="A176">
        <f>数据表!B182</f>
        <v>174</v>
      </c>
      <c r="B176">
        <f>数据表!C182</f>
        <v>200</v>
      </c>
    </row>
    <row r="177" spans="1:2">
      <c r="A177">
        <f>数据表!B183</f>
        <v>175</v>
      </c>
      <c r="B177">
        <f>数据表!C183</f>
        <v>200</v>
      </c>
    </row>
    <row r="178" spans="1:2">
      <c r="A178">
        <f>数据表!B184</f>
        <v>176</v>
      </c>
      <c r="B178">
        <f>数据表!C184</f>
        <v>200</v>
      </c>
    </row>
    <row r="179" spans="1:2">
      <c r="A179">
        <f>数据表!B185</f>
        <v>177</v>
      </c>
      <c r="B179">
        <f>数据表!C185</f>
        <v>200</v>
      </c>
    </row>
    <row r="180" spans="1:2">
      <c r="A180">
        <f>数据表!B186</f>
        <v>178</v>
      </c>
      <c r="B180">
        <f>数据表!C186</f>
        <v>200</v>
      </c>
    </row>
    <row r="181" spans="1:2">
      <c r="A181">
        <f>数据表!B187</f>
        <v>179</v>
      </c>
      <c r="B181">
        <f>数据表!C187</f>
        <v>200</v>
      </c>
    </row>
    <row r="182" spans="1:2">
      <c r="A182">
        <f>数据表!B188</f>
        <v>180</v>
      </c>
      <c r="B182">
        <f>数据表!C188</f>
        <v>200</v>
      </c>
    </row>
    <row r="183" spans="1:2">
      <c r="A183">
        <f>数据表!B189</f>
        <v>181</v>
      </c>
      <c r="B183">
        <f>数据表!C189</f>
        <v>200</v>
      </c>
    </row>
    <row r="184" spans="1:2">
      <c r="A184">
        <f>数据表!B190</f>
        <v>182</v>
      </c>
      <c r="B184">
        <f>数据表!C190</f>
        <v>200</v>
      </c>
    </row>
    <row r="185" spans="1:2">
      <c r="A185">
        <f>数据表!B191</f>
        <v>183</v>
      </c>
      <c r="B185">
        <f>数据表!C191</f>
        <v>200</v>
      </c>
    </row>
    <row r="186" spans="1:2">
      <c r="A186">
        <f>数据表!B192</f>
        <v>184</v>
      </c>
      <c r="B186">
        <f>数据表!C192</f>
        <v>200</v>
      </c>
    </row>
    <row r="187" spans="1:2">
      <c r="A187">
        <f>数据表!B193</f>
        <v>185</v>
      </c>
      <c r="B187">
        <f>数据表!C193</f>
        <v>200</v>
      </c>
    </row>
    <row r="188" spans="1:2">
      <c r="A188">
        <f>数据表!B194</f>
        <v>186</v>
      </c>
      <c r="B188">
        <f>数据表!C194</f>
        <v>200</v>
      </c>
    </row>
    <row r="189" spans="1:2">
      <c r="A189">
        <f>数据表!B195</f>
        <v>187</v>
      </c>
      <c r="B189">
        <f>数据表!C195</f>
        <v>200</v>
      </c>
    </row>
    <row r="190" spans="1:2">
      <c r="A190">
        <f>数据表!B196</f>
        <v>188</v>
      </c>
      <c r="B190">
        <f>数据表!C196</f>
        <v>200</v>
      </c>
    </row>
    <row r="191" spans="1:2">
      <c r="A191">
        <f>数据表!B197</f>
        <v>189</v>
      </c>
      <c r="B191">
        <f>数据表!C197</f>
        <v>200</v>
      </c>
    </row>
    <row r="192" spans="1:2">
      <c r="A192">
        <f>数据表!B198</f>
        <v>190</v>
      </c>
      <c r="B192">
        <f>数据表!C198</f>
        <v>200</v>
      </c>
    </row>
    <row r="193" spans="1:2">
      <c r="A193">
        <f>数据表!B199</f>
        <v>191</v>
      </c>
      <c r="B193">
        <f>数据表!C199</f>
        <v>200</v>
      </c>
    </row>
    <row r="194" spans="1:2">
      <c r="A194">
        <f>数据表!B200</f>
        <v>192</v>
      </c>
      <c r="B194">
        <f>数据表!C200</f>
        <v>200</v>
      </c>
    </row>
    <row r="195" spans="1:2">
      <c r="A195">
        <f>数据表!B201</f>
        <v>193</v>
      </c>
      <c r="B195">
        <f>数据表!C201</f>
        <v>200</v>
      </c>
    </row>
    <row r="196" spans="1:2">
      <c r="A196">
        <f>数据表!B202</f>
        <v>194</v>
      </c>
      <c r="B196">
        <f>数据表!C202</f>
        <v>200</v>
      </c>
    </row>
    <row r="197" spans="1:2">
      <c r="A197">
        <f>数据表!B203</f>
        <v>195</v>
      </c>
      <c r="B197">
        <f>数据表!C203</f>
        <v>200</v>
      </c>
    </row>
    <row r="198" spans="1:2">
      <c r="A198">
        <f>数据表!B204</f>
        <v>196</v>
      </c>
      <c r="B198">
        <f>数据表!C204</f>
        <v>200</v>
      </c>
    </row>
    <row r="199" spans="1:2">
      <c r="A199">
        <f>数据表!B205</f>
        <v>197</v>
      </c>
      <c r="B199">
        <f>数据表!C205</f>
        <v>200</v>
      </c>
    </row>
    <row r="200" spans="1:2">
      <c r="A200">
        <f>数据表!B206</f>
        <v>198</v>
      </c>
      <c r="B200">
        <f>数据表!C206</f>
        <v>200</v>
      </c>
    </row>
    <row r="201" spans="1:2">
      <c r="A201">
        <f>数据表!B207</f>
        <v>199</v>
      </c>
      <c r="B201">
        <f>数据表!C207</f>
        <v>200</v>
      </c>
    </row>
    <row r="202" spans="1:2">
      <c r="A202">
        <f>数据表!B208</f>
        <v>200</v>
      </c>
      <c r="B202">
        <f>数据表!C208</f>
        <v>200</v>
      </c>
    </row>
    <row r="203" spans="1:2">
      <c r="A203">
        <f>数据表!B209</f>
        <v>201</v>
      </c>
      <c r="B203">
        <f>数据表!C209</f>
        <v>200</v>
      </c>
    </row>
    <row r="204" spans="1:2">
      <c r="A204">
        <f>数据表!B210</f>
        <v>202</v>
      </c>
      <c r="B204">
        <f>数据表!C210</f>
        <v>200</v>
      </c>
    </row>
    <row r="205" spans="1:2">
      <c r="A205">
        <f>数据表!B211</f>
        <v>203</v>
      </c>
      <c r="B205">
        <f>数据表!C211</f>
        <v>200</v>
      </c>
    </row>
    <row r="206" spans="1:2">
      <c r="A206">
        <f>数据表!B212</f>
        <v>204</v>
      </c>
      <c r="B206">
        <f>数据表!C212</f>
        <v>200</v>
      </c>
    </row>
    <row r="207" spans="1:2">
      <c r="A207">
        <f>数据表!B213</f>
        <v>205</v>
      </c>
      <c r="B207">
        <f>数据表!C213</f>
        <v>200</v>
      </c>
    </row>
    <row r="208" spans="1:2">
      <c r="A208">
        <f>数据表!B214</f>
        <v>206</v>
      </c>
      <c r="B208">
        <f>数据表!C214</f>
        <v>200</v>
      </c>
    </row>
    <row r="209" spans="1:2">
      <c r="A209">
        <f>数据表!B215</f>
        <v>207</v>
      </c>
      <c r="B209">
        <f>数据表!C215</f>
        <v>200</v>
      </c>
    </row>
    <row r="210" spans="1:2">
      <c r="A210">
        <f>数据表!B216</f>
        <v>208</v>
      </c>
      <c r="B210">
        <f>数据表!C216</f>
        <v>200</v>
      </c>
    </row>
    <row r="211" spans="1:2">
      <c r="A211">
        <f>数据表!B217</f>
        <v>209</v>
      </c>
      <c r="B211">
        <f>数据表!C217</f>
        <v>200</v>
      </c>
    </row>
    <row r="212" spans="1:2">
      <c r="A212">
        <f>数据表!B218</f>
        <v>210</v>
      </c>
      <c r="B212">
        <f>数据表!C218</f>
        <v>200</v>
      </c>
    </row>
    <row r="213" spans="1:2">
      <c r="A213">
        <f>数据表!B219</f>
        <v>211</v>
      </c>
      <c r="B213">
        <f>数据表!C219</f>
        <v>200</v>
      </c>
    </row>
    <row r="214" spans="1:2">
      <c r="A214">
        <f>数据表!B220</f>
        <v>212</v>
      </c>
      <c r="B214">
        <f>数据表!C220</f>
        <v>200</v>
      </c>
    </row>
    <row r="215" spans="1:2">
      <c r="A215">
        <f>数据表!B221</f>
        <v>213</v>
      </c>
      <c r="B215">
        <f>数据表!C221</f>
        <v>200</v>
      </c>
    </row>
    <row r="216" spans="1:2">
      <c r="A216">
        <f>数据表!B222</f>
        <v>214</v>
      </c>
      <c r="B216">
        <f>数据表!C222</f>
        <v>200</v>
      </c>
    </row>
    <row r="217" spans="1:2">
      <c r="A217">
        <f>数据表!B223</f>
        <v>215</v>
      </c>
      <c r="B217">
        <f>数据表!C223</f>
        <v>200</v>
      </c>
    </row>
    <row r="218" spans="1:2">
      <c r="A218">
        <f>数据表!B224</f>
        <v>216</v>
      </c>
      <c r="B218">
        <f>数据表!C224</f>
        <v>200</v>
      </c>
    </row>
    <row r="219" spans="1:2">
      <c r="A219">
        <f>数据表!B225</f>
        <v>217</v>
      </c>
      <c r="B219">
        <f>数据表!C225</f>
        <v>200</v>
      </c>
    </row>
    <row r="220" spans="1:2">
      <c r="A220">
        <f>数据表!B226</f>
        <v>218</v>
      </c>
      <c r="B220">
        <f>数据表!C226</f>
        <v>200</v>
      </c>
    </row>
    <row r="221" spans="1:2">
      <c r="A221">
        <f>数据表!B227</f>
        <v>219</v>
      </c>
      <c r="B221">
        <f>数据表!C227</f>
        <v>200</v>
      </c>
    </row>
    <row r="222" spans="1:2">
      <c r="A222">
        <f>数据表!B228</f>
        <v>220</v>
      </c>
      <c r="B222">
        <f>数据表!C228</f>
        <v>200</v>
      </c>
    </row>
    <row r="223" spans="1:2">
      <c r="A223">
        <f>数据表!B229</f>
        <v>221</v>
      </c>
      <c r="B223">
        <f>数据表!C229</f>
        <v>200</v>
      </c>
    </row>
    <row r="224" spans="1:2">
      <c r="A224">
        <f>数据表!B230</f>
        <v>222</v>
      </c>
      <c r="B224">
        <f>数据表!C230</f>
        <v>200</v>
      </c>
    </row>
    <row r="225" spans="1:2">
      <c r="A225">
        <f>数据表!B231</f>
        <v>223</v>
      </c>
      <c r="B225">
        <f>数据表!C231</f>
        <v>200</v>
      </c>
    </row>
    <row r="226" spans="1:2">
      <c r="A226">
        <f>数据表!B232</f>
        <v>224</v>
      </c>
      <c r="B226">
        <f>数据表!C232</f>
        <v>200</v>
      </c>
    </row>
    <row r="227" spans="1:2">
      <c r="A227">
        <f>数据表!B233</f>
        <v>225</v>
      </c>
      <c r="B227">
        <f>数据表!C233</f>
        <v>200</v>
      </c>
    </row>
    <row r="228" spans="1:2">
      <c r="A228">
        <f>数据表!B234</f>
        <v>226</v>
      </c>
      <c r="B228">
        <f>数据表!C234</f>
        <v>200</v>
      </c>
    </row>
    <row r="229" spans="1:2">
      <c r="A229">
        <f>数据表!B235</f>
        <v>227</v>
      </c>
      <c r="B229">
        <f>数据表!C235</f>
        <v>200</v>
      </c>
    </row>
    <row r="230" spans="1:2">
      <c r="A230">
        <f>数据表!B236</f>
        <v>228</v>
      </c>
      <c r="B230">
        <f>数据表!C236</f>
        <v>200</v>
      </c>
    </row>
    <row r="231" spans="1:2">
      <c r="A231">
        <f>数据表!B237</f>
        <v>229</v>
      </c>
      <c r="B231">
        <f>数据表!C237</f>
        <v>200</v>
      </c>
    </row>
    <row r="232" spans="1:2">
      <c r="A232">
        <f>数据表!B238</f>
        <v>230</v>
      </c>
      <c r="B232">
        <f>数据表!C238</f>
        <v>200</v>
      </c>
    </row>
    <row r="233" spans="1:2">
      <c r="A233">
        <f>数据表!B239</f>
        <v>231</v>
      </c>
      <c r="B233">
        <f>数据表!C239</f>
        <v>200</v>
      </c>
    </row>
    <row r="234" spans="1:2">
      <c r="A234">
        <f>数据表!B240</f>
        <v>232</v>
      </c>
      <c r="B234">
        <f>数据表!C240</f>
        <v>200</v>
      </c>
    </row>
    <row r="235" spans="1:2">
      <c r="A235">
        <f>数据表!B241</f>
        <v>233</v>
      </c>
      <c r="B235">
        <f>数据表!C241</f>
        <v>200</v>
      </c>
    </row>
    <row r="236" spans="1:2">
      <c r="A236">
        <f>数据表!B242</f>
        <v>234</v>
      </c>
      <c r="B236">
        <f>数据表!C242</f>
        <v>200</v>
      </c>
    </row>
    <row r="237" spans="1:2">
      <c r="A237">
        <f>数据表!B243</f>
        <v>235</v>
      </c>
      <c r="B237">
        <f>数据表!C243</f>
        <v>200</v>
      </c>
    </row>
    <row r="238" spans="1:2">
      <c r="A238">
        <f>数据表!B244</f>
        <v>236</v>
      </c>
      <c r="B238">
        <f>数据表!C244</f>
        <v>200</v>
      </c>
    </row>
    <row r="239" spans="1:2">
      <c r="A239">
        <f>数据表!B245</f>
        <v>237</v>
      </c>
      <c r="B239">
        <f>数据表!C245</f>
        <v>200</v>
      </c>
    </row>
    <row r="240" spans="1:2">
      <c r="A240">
        <f>数据表!B246</f>
        <v>238</v>
      </c>
      <c r="B240">
        <f>数据表!C246</f>
        <v>200</v>
      </c>
    </row>
    <row r="241" spans="1:2">
      <c r="A241">
        <f>数据表!B247</f>
        <v>239</v>
      </c>
      <c r="B241">
        <f>数据表!C247</f>
        <v>200</v>
      </c>
    </row>
    <row r="242" spans="1:2">
      <c r="A242">
        <f>数据表!B248</f>
        <v>240</v>
      </c>
      <c r="B242">
        <f>数据表!C248</f>
        <v>200</v>
      </c>
    </row>
    <row r="243" spans="1:2">
      <c r="A243">
        <f>数据表!B249</f>
        <v>241</v>
      </c>
      <c r="B243">
        <f>数据表!C249</f>
        <v>200</v>
      </c>
    </row>
    <row r="244" spans="1:2">
      <c r="A244">
        <f>数据表!B250</f>
        <v>242</v>
      </c>
      <c r="B244">
        <f>数据表!C250</f>
        <v>200</v>
      </c>
    </row>
    <row r="245" spans="1:2">
      <c r="A245">
        <f>数据表!B251</f>
        <v>243</v>
      </c>
      <c r="B245">
        <f>数据表!C251</f>
        <v>200</v>
      </c>
    </row>
    <row r="246" spans="1:2">
      <c r="A246">
        <f>数据表!B252</f>
        <v>244</v>
      </c>
      <c r="B246">
        <f>数据表!C252</f>
        <v>200</v>
      </c>
    </row>
    <row r="247" spans="1:2">
      <c r="A247">
        <f>数据表!B253</f>
        <v>245</v>
      </c>
      <c r="B247">
        <f>数据表!C253</f>
        <v>200</v>
      </c>
    </row>
    <row r="248" spans="1:2">
      <c r="A248">
        <f>数据表!B254</f>
        <v>246</v>
      </c>
      <c r="B248">
        <f>数据表!C254</f>
        <v>200</v>
      </c>
    </row>
    <row r="249" spans="1:2">
      <c r="A249">
        <f>数据表!B255</f>
        <v>247</v>
      </c>
      <c r="B249">
        <f>数据表!C255</f>
        <v>200</v>
      </c>
    </row>
    <row r="250" spans="1:2">
      <c r="A250">
        <f>数据表!B256</f>
        <v>248</v>
      </c>
      <c r="B250">
        <f>数据表!C256</f>
        <v>200</v>
      </c>
    </row>
    <row r="251" spans="1:2">
      <c r="A251">
        <f>数据表!B257</f>
        <v>249</v>
      </c>
      <c r="B251">
        <f>数据表!C257</f>
        <v>200</v>
      </c>
    </row>
    <row r="252" spans="1:2">
      <c r="A252">
        <f>数据表!B258</f>
        <v>250</v>
      </c>
      <c r="B252">
        <f>数据表!C258</f>
        <v>200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258"/>
  <sheetViews>
    <sheetView workbookViewId="0">
      <selection activeCell="A9" sqref="A9"/>
    </sheetView>
  </sheetViews>
  <sheetFormatPr baseColWidth="10" defaultRowHeight="15" x14ac:dyDescent="0"/>
  <sheetData>
    <row r="8" spans="1:3">
      <c r="A8" t="s">
        <v>3</v>
      </c>
      <c r="B8" t="s">
        <v>5</v>
      </c>
      <c r="C8" t="s">
        <v>4</v>
      </c>
    </row>
    <row r="9" spans="1:3">
      <c r="A9">
        <v>1</v>
      </c>
      <c r="B9" s="1">
        <v>1</v>
      </c>
      <c r="C9">
        <v>200</v>
      </c>
    </row>
    <row r="10" spans="1:3">
      <c r="A10">
        <v>2</v>
      </c>
      <c r="B10" s="1">
        <v>2</v>
      </c>
      <c r="C10">
        <v>200</v>
      </c>
    </row>
    <row r="11" spans="1:3">
      <c r="A11">
        <v>3</v>
      </c>
      <c r="B11" s="1">
        <v>3</v>
      </c>
      <c r="C11">
        <v>200</v>
      </c>
    </row>
    <row r="12" spans="1:3">
      <c r="A12">
        <v>4</v>
      </c>
      <c r="B12" s="1">
        <v>4</v>
      </c>
      <c r="C12">
        <v>200</v>
      </c>
    </row>
    <row r="13" spans="1:3">
      <c r="A13">
        <v>5</v>
      </c>
      <c r="B13" s="1">
        <v>5</v>
      </c>
      <c r="C13">
        <v>200</v>
      </c>
    </row>
    <row r="14" spans="1:3">
      <c r="A14">
        <v>6</v>
      </c>
      <c r="B14" s="1">
        <v>6</v>
      </c>
      <c r="C14">
        <v>200</v>
      </c>
    </row>
    <row r="15" spans="1:3">
      <c r="A15">
        <v>7</v>
      </c>
      <c r="B15" s="1">
        <v>7</v>
      </c>
      <c r="C15">
        <v>200</v>
      </c>
    </row>
    <row r="16" spans="1:3">
      <c r="A16">
        <v>8</v>
      </c>
      <c r="B16" s="1">
        <v>8</v>
      </c>
      <c r="C16">
        <v>200</v>
      </c>
    </row>
    <row r="17" spans="1:3">
      <c r="A17">
        <v>9</v>
      </c>
      <c r="B17" s="1">
        <v>9</v>
      </c>
      <c r="C17">
        <v>200</v>
      </c>
    </row>
    <row r="18" spans="1:3">
      <c r="A18">
        <v>10</v>
      </c>
      <c r="B18" s="1">
        <v>10</v>
      </c>
      <c r="C18">
        <v>200</v>
      </c>
    </row>
    <row r="19" spans="1:3">
      <c r="A19">
        <v>11</v>
      </c>
      <c r="B19" s="1">
        <v>11</v>
      </c>
      <c r="C19">
        <v>200</v>
      </c>
    </row>
    <row r="20" spans="1:3">
      <c r="A20">
        <v>12</v>
      </c>
      <c r="B20" s="1">
        <v>12</v>
      </c>
      <c r="C20">
        <v>200</v>
      </c>
    </row>
    <row r="21" spans="1:3">
      <c r="A21">
        <v>13</v>
      </c>
      <c r="B21" s="1">
        <v>13</v>
      </c>
      <c r="C21">
        <v>200</v>
      </c>
    </row>
    <row r="22" spans="1:3">
      <c r="A22">
        <v>14</v>
      </c>
      <c r="B22" s="1">
        <v>14</v>
      </c>
      <c r="C22">
        <v>200</v>
      </c>
    </row>
    <row r="23" spans="1:3">
      <c r="A23">
        <v>15</v>
      </c>
      <c r="B23" s="1">
        <v>15</v>
      </c>
      <c r="C23">
        <v>200</v>
      </c>
    </row>
    <row r="24" spans="1:3">
      <c r="A24">
        <v>16</v>
      </c>
      <c r="B24" s="1">
        <v>16</v>
      </c>
      <c r="C24">
        <v>200</v>
      </c>
    </row>
    <row r="25" spans="1:3">
      <c r="A25">
        <v>17</v>
      </c>
      <c r="B25" s="1">
        <v>17</v>
      </c>
      <c r="C25">
        <v>200</v>
      </c>
    </row>
    <row r="26" spans="1:3">
      <c r="A26">
        <v>18</v>
      </c>
      <c r="B26" s="1">
        <v>18</v>
      </c>
      <c r="C26">
        <v>200</v>
      </c>
    </row>
    <row r="27" spans="1:3">
      <c r="A27">
        <v>19</v>
      </c>
      <c r="B27" s="1">
        <v>19</v>
      </c>
      <c r="C27">
        <v>200</v>
      </c>
    </row>
    <row r="28" spans="1:3">
      <c r="A28">
        <v>20</v>
      </c>
      <c r="B28" s="1">
        <v>20</v>
      </c>
      <c r="C28">
        <v>200</v>
      </c>
    </row>
    <row r="29" spans="1:3">
      <c r="A29">
        <v>21</v>
      </c>
      <c r="B29" s="1">
        <v>21</v>
      </c>
      <c r="C29">
        <v>200</v>
      </c>
    </row>
    <row r="30" spans="1:3">
      <c r="A30">
        <v>22</v>
      </c>
      <c r="B30" s="1">
        <v>22</v>
      </c>
      <c r="C30">
        <v>200</v>
      </c>
    </row>
    <row r="31" spans="1:3">
      <c r="A31">
        <v>23</v>
      </c>
      <c r="B31" s="1">
        <v>23</v>
      </c>
      <c r="C31">
        <v>200</v>
      </c>
    </row>
    <row r="32" spans="1:3">
      <c r="A32">
        <v>24</v>
      </c>
      <c r="B32" s="1">
        <v>24</v>
      </c>
      <c r="C32">
        <v>200</v>
      </c>
    </row>
    <row r="33" spans="1:3">
      <c r="A33">
        <v>25</v>
      </c>
      <c r="B33" s="1">
        <v>25</v>
      </c>
      <c r="C33">
        <v>200</v>
      </c>
    </row>
    <row r="34" spans="1:3">
      <c r="A34">
        <v>26</v>
      </c>
      <c r="B34" s="1">
        <v>26</v>
      </c>
      <c r="C34">
        <v>200</v>
      </c>
    </row>
    <row r="35" spans="1:3">
      <c r="A35">
        <v>27</v>
      </c>
      <c r="B35" s="1">
        <v>27</v>
      </c>
      <c r="C35">
        <v>200</v>
      </c>
    </row>
    <row r="36" spans="1:3">
      <c r="A36">
        <v>28</v>
      </c>
      <c r="B36" s="1">
        <v>28</v>
      </c>
      <c r="C36">
        <v>200</v>
      </c>
    </row>
    <row r="37" spans="1:3">
      <c r="A37">
        <v>29</v>
      </c>
      <c r="B37" s="1">
        <v>29</v>
      </c>
      <c r="C37">
        <v>200</v>
      </c>
    </row>
    <row r="38" spans="1:3">
      <c r="A38">
        <v>30</v>
      </c>
      <c r="B38" s="1">
        <v>30</v>
      </c>
      <c r="C38">
        <v>200</v>
      </c>
    </row>
    <row r="39" spans="1:3">
      <c r="A39">
        <v>31</v>
      </c>
      <c r="B39" s="1">
        <v>31</v>
      </c>
      <c r="C39">
        <v>200</v>
      </c>
    </row>
    <row r="40" spans="1:3">
      <c r="A40">
        <v>32</v>
      </c>
      <c r="B40" s="1">
        <v>32</v>
      </c>
      <c r="C40">
        <v>200</v>
      </c>
    </row>
    <row r="41" spans="1:3">
      <c r="A41">
        <v>33</v>
      </c>
      <c r="B41" s="1">
        <v>33</v>
      </c>
      <c r="C41">
        <v>200</v>
      </c>
    </row>
    <row r="42" spans="1:3">
      <c r="A42">
        <v>34</v>
      </c>
      <c r="B42" s="1">
        <v>34</v>
      </c>
      <c r="C42">
        <v>200</v>
      </c>
    </row>
    <row r="43" spans="1:3">
      <c r="A43">
        <v>35</v>
      </c>
      <c r="B43" s="1">
        <v>35</v>
      </c>
      <c r="C43">
        <v>200</v>
      </c>
    </row>
    <row r="44" spans="1:3">
      <c r="A44">
        <v>36</v>
      </c>
      <c r="B44" s="1">
        <v>36</v>
      </c>
      <c r="C44">
        <v>200</v>
      </c>
    </row>
    <row r="45" spans="1:3">
      <c r="A45">
        <v>37</v>
      </c>
      <c r="B45" s="1">
        <v>37</v>
      </c>
      <c r="C45">
        <v>200</v>
      </c>
    </row>
    <row r="46" spans="1:3">
      <c r="A46">
        <v>38</v>
      </c>
      <c r="B46" s="1">
        <v>38</v>
      </c>
      <c r="C46">
        <v>200</v>
      </c>
    </row>
    <row r="47" spans="1:3">
      <c r="A47">
        <v>39</v>
      </c>
      <c r="B47" s="1">
        <v>39</v>
      </c>
      <c r="C47">
        <v>200</v>
      </c>
    </row>
    <row r="48" spans="1:3">
      <c r="A48">
        <v>40</v>
      </c>
      <c r="B48" s="1">
        <v>40</v>
      </c>
      <c r="C48">
        <v>200</v>
      </c>
    </row>
    <row r="49" spans="1:3">
      <c r="A49">
        <v>41</v>
      </c>
      <c r="B49" s="1">
        <v>41</v>
      </c>
      <c r="C49">
        <v>200</v>
      </c>
    </row>
    <row r="50" spans="1:3">
      <c r="A50">
        <v>42</v>
      </c>
      <c r="B50" s="1">
        <v>42</v>
      </c>
      <c r="C50">
        <v>200</v>
      </c>
    </row>
    <row r="51" spans="1:3">
      <c r="A51">
        <v>43</v>
      </c>
      <c r="B51" s="1">
        <v>43</v>
      </c>
      <c r="C51">
        <v>200</v>
      </c>
    </row>
    <row r="52" spans="1:3">
      <c r="A52">
        <v>44</v>
      </c>
      <c r="B52" s="1">
        <v>44</v>
      </c>
      <c r="C52">
        <v>200</v>
      </c>
    </row>
    <row r="53" spans="1:3">
      <c r="A53">
        <v>45</v>
      </c>
      <c r="B53" s="1">
        <v>45</v>
      </c>
      <c r="C53">
        <v>200</v>
      </c>
    </row>
    <row r="54" spans="1:3">
      <c r="A54">
        <v>46</v>
      </c>
      <c r="B54" s="1">
        <v>46</v>
      </c>
      <c r="C54">
        <v>200</v>
      </c>
    </row>
    <row r="55" spans="1:3">
      <c r="A55">
        <v>47</v>
      </c>
      <c r="B55" s="1">
        <v>47</v>
      </c>
      <c r="C55">
        <v>200</v>
      </c>
    </row>
    <row r="56" spans="1:3">
      <c r="A56">
        <v>48</v>
      </c>
      <c r="B56" s="1">
        <v>48</v>
      </c>
      <c r="C56">
        <v>200</v>
      </c>
    </row>
    <row r="57" spans="1:3">
      <c r="A57">
        <v>49</v>
      </c>
      <c r="B57" s="1">
        <v>49</v>
      </c>
      <c r="C57">
        <v>200</v>
      </c>
    </row>
    <row r="58" spans="1:3">
      <c r="A58">
        <v>50</v>
      </c>
      <c r="B58" s="1">
        <v>50</v>
      </c>
      <c r="C58">
        <v>200</v>
      </c>
    </row>
    <row r="59" spans="1:3">
      <c r="A59">
        <v>51</v>
      </c>
      <c r="B59" s="1">
        <v>51</v>
      </c>
      <c r="C59">
        <v>200</v>
      </c>
    </row>
    <row r="60" spans="1:3">
      <c r="A60">
        <v>52</v>
      </c>
      <c r="B60" s="1">
        <v>52</v>
      </c>
      <c r="C60">
        <v>200</v>
      </c>
    </row>
    <row r="61" spans="1:3">
      <c r="A61">
        <v>53</v>
      </c>
      <c r="B61" s="1">
        <v>53</v>
      </c>
      <c r="C61">
        <v>200</v>
      </c>
    </row>
    <row r="62" spans="1:3">
      <c r="A62">
        <v>54</v>
      </c>
      <c r="B62" s="1">
        <v>54</v>
      </c>
      <c r="C62">
        <v>200</v>
      </c>
    </row>
    <row r="63" spans="1:3">
      <c r="A63">
        <v>55</v>
      </c>
      <c r="B63" s="1">
        <v>55</v>
      </c>
      <c r="C63">
        <v>200</v>
      </c>
    </row>
    <row r="64" spans="1:3">
      <c r="A64">
        <v>56</v>
      </c>
      <c r="B64" s="1">
        <v>56</v>
      </c>
      <c r="C64">
        <v>200</v>
      </c>
    </row>
    <row r="65" spans="1:3">
      <c r="A65">
        <v>57</v>
      </c>
      <c r="B65" s="1">
        <v>57</v>
      </c>
      <c r="C65">
        <v>200</v>
      </c>
    </row>
    <row r="66" spans="1:3">
      <c r="A66">
        <v>58</v>
      </c>
      <c r="B66" s="1">
        <v>58</v>
      </c>
      <c r="C66">
        <v>200</v>
      </c>
    </row>
    <row r="67" spans="1:3">
      <c r="A67">
        <v>59</v>
      </c>
      <c r="B67" s="1">
        <v>59</v>
      </c>
      <c r="C67">
        <v>200</v>
      </c>
    </row>
    <row r="68" spans="1:3">
      <c r="A68">
        <v>60</v>
      </c>
      <c r="B68" s="1">
        <v>60</v>
      </c>
      <c r="C68">
        <v>200</v>
      </c>
    </row>
    <row r="69" spans="1:3">
      <c r="A69">
        <v>61</v>
      </c>
      <c r="B69" s="1">
        <v>61</v>
      </c>
      <c r="C69">
        <v>200</v>
      </c>
    </row>
    <row r="70" spans="1:3">
      <c r="A70">
        <v>62</v>
      </c>
      <c r="B70" s="1">
        <v>62</v>
      </c>
      <c r="C70">
        <v>200</v>
      </c>
    </row>
    <row r="71" spans="1:3">
      <c r="A71">
        <v>63</v>
      </c>
      <c r="B71" s="1">
        <v>63</v>
      </c>
      <c r="C71">
        <v>200</v>
      </c>
    </row>
    <row r="72" spans="1:3">
      <c r="A72">
        <v>64</v>
      </c>
      <c r="B72" s="1">
        <v>64</v>
      </c>
      <c r="C72">
        <v>200</v>
      </c>
    </row>
    <row r="73" spans="1:3">
      <c r="A73">
        <v>65</v>
      </c>
      <c r="B73" s="1">
        <v>65</v>
      </c>
      <c r="C73">
        <v>200</v>
      </c>
    </row>
    <row r="74" spans="1:3">
      <c r="A74">
        <v>66</v>
      </c>
      <c r="B74" s="1">
        <v>66</v>
      </c>
      <c r="C74">
        <v>200</v>
      </c>
    </row>
    <row r="75" spans="1:3">
      <c r="A75">
        <v>67</v>
      </c>
      <c r="B75" s="1">
        <v>67</v>
      </c>
      <c r="C75">
        <v>200</v>
      </c>
    </row>
    <row r="76" spans="1:3">
      <c r="A76">
        <v>68</v>
      </c>
      <c r="B76" s="1">
        <v>68</v>
      </c>
      <c r="C76">
        <v>200</v>
      </c>
    </row>
    <row r="77" spans="1:3">
      <c r="A77">
        <v>69</v>
      </c>
      <c r="B77" s="1">
        <v>69</v>
      </c>
      <c r="C77">
        <v>200</v>
      </c>
    </row>
    <row r="78" spans="1:3">
      <c r="A78">
        <v>70</v>
      </c>
      <c r="B78" s="1">
        <v>70</v>
      </c>
      <c r="C78">
        <v>200</v>
      </c>
    </row>
    <row r="79" spans="1:3">
      <c r="A79">
        <v>71</v>
      </c>
      <c r="B79" s="1">
        <v>71</v>
      </c>
      <c r="C79">
        <v>200</v>
      </c>
    </row>
    <row r="80" spans="1:3">
      <c r="A80">
        <v>72</v>
      </c>
      <c r="B80" s="1">
        <v>72</v>
      </c>
      <c r="C80">
        <v>200</v>
      </c>
    </row>
    <row r="81" spans="1:3">
      <c r="A81">
        <v>73</v>
      </c>
      <c r="B81" s="1">
        <v>73</v>
      </c>
      <c r="C81">
        <v>200</v>
      </c>
    </row>
    <row r="82" spans="1:3">
      <c r="A82">
        <v>74</v>
      </c>
      <c r="B82" s="1">
        <v>74</v>
      </c>
      <c r="C82">
        <v>200</v>
      </c>
    </row>
    <row r="83" spans="1:3">
      <c r="A83">
        <v>75</v>
      </c>
      <c r="B83" s="1">
        <v>75</v>
      </c>
      <c r="C83">
        <v>200</v>
      </c>
    </row>
    <row r="84" spans="1:3">
      <c r="A84">
        <v>76</v>
      </c>
      <c r="B84" s="1">
        <v>76</v>
      </c>
      <c r="C84">
        <v>200</v>
      </c>
    </row>
    <row r="85" spans="1:3">
      <c r="A85">
        <v>77</v>
      </c>
      <c r="B85" s="1">
        <v>77</v>
      </c>
      <c r="C85">
        <v>200</v>
      </c>
    </row>
    <row r="86" spans="1:3">
      <c r="A86">
        <v>78</v>
      </c>
      <c r="B86" s="1">
        <v>78</v>
      </c>
      <c r="C86">
        <v>200</v>
      </c>
    </row>
    <row r="87" spans="1:3">
      <c r="A87">
        <v>79</v>
      </c>
      <c r="B87" s="1">
        <v>79</v>
      </c>
      <c r="C87">
        <v>200</v>
      </c>
    </row>
    <row r="88" spans="1:3">
      <c r="A88">
        <v>80</v>
      </c>
      <c r="B88" s="1">
        <v>80</v>
      </c>
      <c r="C88">
        <v>200</v>
      </c>
    </row>
    <row r="89" spans="1:3">
      <c r="A89">
        <v>81</v>
      </c>
      <c r="B89" s="1">
        <v>81</v>
      </c>
      <c r="C89">
        <v>200</v>
      </c>
    </row>
    <row r="90" spans="1:3">
      <c r="A90">
        <v>82</v>
      </c>
      <c r="B90" s="1">
        <v>82</v>
      </c>
      <c r="C90">
        <v>200</v>
      </c>
    </row>
    <row r="91" spans="1:3">
      <c r="A91">
        <v>83</v>
      </c>
      <c r="B91" s="1">
        <v>83</v>
      </c>
      <c r="C91">
        <v>200</v>
      </c>
    </row>
    <row r="92" spans="1:3">
      <c r="A92">
        <v>84</v>
      </c>
      <c r="B92" s="1">
        <v>84</v>
      </c>
      <c r="C92">
        <v>200</v>
      </c>
    </row>
    <row r="93" spans="1:3">
      <c r="A93">
        <v>85</v>
      </c>
      <c r="B93" s="1">
        <v>85</v>
      </c>
      <c r="C93">
        <v>200</v>
      </c>
    </row>
    <row r="94" spans="1:3">
      <c r="A94">
        <v>86</v>
      </c>
      <c r="B94" s="1">
        <v>86</v>
      </c>
      <c r="C94">
        <v>200</v>
      </c>
    </row>
    <row r="95" spans="1:3">
      <c r="A95">
        <v>87</v>
      </c>
      <c r="B95" s="1">
        <v>87</v>
      </c>
      <c r="C95">
        <v>200</v>
      </c>
    </row>
    <row r="96" spans="1:3">
      <c r="A96">
        <v>88</v>
      </c>
      <c r="B96" s="1">
        <v>88</v>
      </c>
      <c r="C96">
        <v>200</v>
      </c>
    </row>
    <row r="97" spans="1:3">
      <c r="A97">
        <v>89</v>
      </c>
      <c r="B97" s="1">
        <v>89</v>
      </c>
      <c r="C97">
        <v>200</v>
      </c>
    </row>
    <row r="98" spans="1:3">
      <c r="A98">
        <v>90</v>
      </c>
      <c r="B98" s="1">
        <v>90</v>
      </c>
      <c r="C98">
        <v>200</v>
      </c>
    </row>
    <row r="99" spans="1:3">
      <c r="A99">
        <v>91</v>
      </c>
      <c r="B99" s="1">
        <v>91</v>
      </c>
      <c r="C99">
        <v>200</v>
      </c>
    </row>
    <row r="100" spans="1:3">
      <c r="A100">
        <v>92</v>
      </c>
      <c r="B100" s="1">
        <v>92</v>
      </c>
      <c r="C100">
        <v>200</v>
      </c>
    </row>
    <row r="101" spans="1:3">
      <c r="A101">
        <v>93</v>
      </c>
      <c r="B101" s="1">
        <v>93</v>
      </c>
      <c r="C101">
        <v>200</v>
      </c>
    </row>
    <row r="102" spans="1:3">
      <c r="A102">
        <v>94</v>
      </c>
      <c r="B102" s="1">
        <v>94</v>
      </c>
      <c r="C102">
        <v>200</v>
      </c>
    </row>
    <row r="103" spans="1:3">
      <c r="A103">
        <v>95</v>
      </c>
      <c r="B103" s="1">
        <v>95</v>
      </c>
      <c r="C103">
        <v>200</v>
      </c>
    </row>
    <row r="104" spans="1:3">
      <c r="A104">
        <v>96</v>
      </c>
      <c r="B104" s="1">
        <v>96</v>
      </c>
      <c r="C104">
        <v>200</v>
      </c>
    </row>
    <row r="105" spans="1:3">
      <c r="A105">
        <v>97</v>
      </c>
      <c r="B105" s="1">
        <v>97</v>
      </c>
      <c r="C105">
        <v>200</v>
      </c>
    </row>
    <row r="106" spans="1:3">
      <c r="A106">
        <v>98</v>
      </c>
      <c r="B106" s="1">
        <v>98</v>
      </c>
      <c r="C106">
        <v>200</v>
      </c>
    </row>
    <row r="107" spans="1:3">
      <c r="A107">
        <v>99</v>
      </c>
      <c r="B107" s="1">
        <v>99</v>
      </c>
      <c r="C107">
        <v>200</v>
      </c>
    </row>
    <row r="108" spans="1:3">
      <c r="A108">
        <v>100</v>
      </c>
      <c r="B108" s="1">
        <v>100</v>
      </c>
      <c r="C108">
        <v>200</v>
      </c>
    </row>
    <row r="109" spans="1:3">
      <c r="A109">
        <v>101</v>
      </c>
      <c r="B109" s="1">
        <v>101</v>
      </c>
      <c r="C109">
        <v>200</v>
      </c>
    </row>
    <row r="110" spans="1:3">
      <c r="A110">
        <v>102</v>
      </c>
      <c r="B110" s="1">
        <v>102</v>
      </c>
      <c r="C110">
        <v>200</v>
      </c>
    </row>
    <row r="111" spans="1:3">
      <c r="A111">
        <v>103</v>
      </c>
      <c r="B111" s="1">
        <v>103</v>
      </c>
      <c r="C111">
        <v>200</v>
      </c>
    </row>
    <row r="112" spans="1:3">
      <c r="A112">
        <v>104</v>
      </c>
      <c r="B112" s="1">
        <v>104</v>
      </c>
      <c r="C112">
        <v>200</v>
      </c>
    </row>
    <row r="113" spans="1:3">
      <c r="A113">
        <v>105</v>
      </c>
      <c r="B113" s="1">
        <v>105</v>
      </c>
      <c r="C113">
        <v>200</v>
      </c>
    </row>
    <row r="114" spans="1:3">
      <c r="A114">
        <v>106</v>
      </c>
      <c r="B114" s="1">
        <v>106</v>
      </c>
      <c r="C114">
        <v>200</v>
      </c>
    </row>
    <row r="115" spans="1:3">
      <c r="A115">
        <v>107</v>
      </c>
      <c r="B115" s="1">
        <v>107</v>
      </c>
      <c r="C115">
        <v>200</v>
      </c>
    </row>
    <row r="116" spans="1:3">
      <c r="A116">
        <v>108</v>
      </c>
      <c r="B116" s="1">
        <v>108</v>
      </c>
      <c r="C116">
        <v>200</v>
      </c>
    </row>
    <row r="117" spans="1:3">
      <c r="A117">
        <v>109</v>
      </c>
      <c r="B117" s="1">
        <v>109</v>
      </c>
      <c r="C117">
        <v>200</v>
      </c>
    </row>
    <row r="118" spans="1:3">
      <c r="A118">
        <v>110</v>
      </c>
      <c r="B118" s="1">
        <v>110</v>
      </c>
      <c r="C118">
        <v>200</v>
      </c>
    </row>
    <row r="119" spans="1:3">
      <c r="A119">
        <v>111</v>
      </c>
      <c r="B119" s="1">
        <v>111</v>
      </c>
      <c r="C119">
        <v>200</v>
      </c>
    </row>
    <row r="120" spans="1:3">
      <c r="A120">
        <v>112</v>
      </c>
      <c r="B120" s="1">
        <v>112</v>
      </c>
      <c r="C120">
        <v>200</v>
      </c>
    </row>
    <row r="121" spans="1:3">
      <c r="A121">
        <v>113</v>
      </c>
      <c r="B121" s="1">
        <v>113</v>
      </c>
      <c r="C121">
        <v>200</v>
      </c>
    </row>
    <row r="122" spans="1:3">
      <c r="A122">
        <v>114</v>
      </c>
      <c r="B122" s="1">
        <v>114</v>
      </c>
      <c r="C122">
        <v>200</v>
      </c>
    </row>
    <row r="123" spans="1:3">
      <c r="A123">
        <v>115</v>
      </c>
      <c r="B123" s="1">
        <v>115</v>
      </c>
      <c r="C123">
        <v>200</v>
      </c>
    </row>
    <row r="124" spans="1:3">
      <c r="A124">
        <v>116</v>
      </c>
      <c r="B124" s="1">
        <v>116</v>
      </c>
      <c r="C124">
        <v>200</v>
      </c>
    </row>
    <row r="125" spans="1:3">
      <c r="A125">
        <v>117</v>
      </c>
      <c r="B125" s="1">
        <v>117</v>
      </c>
      <c r="C125">
        <v>200</v>
      </c>
    </row>
    <row r="126" spans="1:3">
      <c r="A126">
        <v>118</v>
      </c>
      <c r="B126" s="1">
        <v>118</v>
      </c>
      <c r="C126">
        <v>200</v>
      </c>
    </row>
    <row r="127" spans="1:3">
      <c r="A127">
        <v>119</v>
      </c>
      <c r="B127" s="1">
        <v>119</v>
      </c>
      <c r="C127">
        <v>200</v>
      </c>
    </row>
    <row r="128" spans="1:3">
      <c r="A128">
        <v>120</v>
      </c>
      <c r="B128" s="1">
        <v>120</v>
      </c>
      <c r="C128">
        <v>200</v>
      </c>
    </row>
    <row r="129" spans="1:3">
      <c r="A129">
        <v>121</v>
      </c>
      <c r="B129" s="1">
        <v>121</v>
      </c>
      <c r="C129">
        <v>200</v>
      </c>
    </row>
    <row r="130" spans="1:3">
      <c r="A130">
        <v>122</v>
      </c>
      <c r="B130" s="1">
        <v>122</v>
      </c>
      <c r="C130">
        <v>200</v>
      </c>
    </row>
    <row r="131" spans="1:3">
      <c r="A131">
        <v>123</v>
      </c>
      <c r="B131" s="1">
        <v>123</v>
      </c>
      <c r="C131">
        <v>200</v>
      </c>
    </row>
    <row r="132" spans="1:3">
      <c r="A132">
        <v>124</v>
      </c>
      <c r="B132" s="1">
        <v>124</v>
      </c>
      <c r="C132">
        <v>200</v>
      </c>
    </row>
    <row r="133" spans="1:3">
      <c r="A133">
        <v>125</v>
      </c>
      <c r="B133" s="1">
        <v>125</v>
      </c>
      <c r="C133">
        <v>200</v>
      </c>
    </row>
    <row r="134" spans="1:3">
      <c r="A134">
        <v>126</v>
      </c>
      <c r="B134" s="1">
        <v>126</v>
      </c>
      <c r="C134">
        <v>200</v>
      </c>
    </row>
    <row r="135" spans="1:3">
      <c r="A135">
        <v>127</v>
      </c>
      <c r="B135" s="1">
        <v>127</v>
      </c>
      <c r="C135">
        <v>200</v>
      </c>
    </row>
    <row r="136" spans="1:3">
      <c r="A136">
        <v>128</v>
      </c>
      <c r="B136" s="1">
        <v>128</v>
      </c>
      <c r="C136">
        <v>200</v>
      </c>
    </row>
    <row r="137" spans="1:3">
      <c r="A137">
        <v>129</v>
      </c>
      <c r="B137" s="1">
        <v>129</v>
      </c>
      <c r="C137">
        <v>200</v>
      </c>
    </row>
    <row r="138" spans="1:3">
      <c r="A138">
        <v>130</v>
      </c>
      <c r="B138" s="1">
        <v>130</v>
      </c>
      <c r="C138">
        <v>200</v>
      </c>
    </row>
    <row r="139" spans="1:3">
      <c r="A139">
        <v>131</v>
      </c>
      <c r="B139" s="1">
        <v>131</v>
      </c>
      <c r="C139">
        <v>200</v>
      </c>
    </row>
    <row r="140" spans="1:3">
      <c r="A140">
        <v>132</v>
      </c>
      <c r="B140" s="1">
        <v>132</v>
      </c>
      <c r="C140">
        <v>200</v>
      </c>
    </row>
    <row r="141" spans="1:3">
      <c r="A141">
        <v>133</v>
      </c>
      <c r="B141" s="1">
        <v>133</v>
      </c>
      <c r="C141">
        <v>200</v>
      </c>
    </row>
    <row r="142" spans="1:3">
      <c r="A142">
        <v>134</v>
      </c>
      <c r="B142" s="1">
        <v>134</v>
      </c>
      <c r="C142">
        <v>200</v>
      </c>
    </row>
    <row r="143" spans="1:3">
      <c r="A143">
        <v>135</v>
      </c>
      <c r="B143" s="1">
        <v>135</v>
      </c>
      <c r="C143">
        <v>200</v>
      </c>
    </row>
    <row r="144" spans="1:3">
      <c r="A144">
        <v>136</v>
      </c>
      <c r="B144" s="1">
        <v>136</v>
      </c>
      <c r="C144">
        <v>200</v>
      </c>
    </row>
    <row r="145" spans="1:3">
      <c r="A145">
        <v>137</v>
      </c>
      <c r="B145" s="1">
        <v>137</v>
      </c>
      <c r="C145">
        <v>200</v>
      </c>
    </row>
    <row r="146" spans="1:3">
      <c r="A146">
        <v>138</v>
      </c>
      <c r="B146" s="1">
        <v>138</v>
      </c>
      <c r="C146">
        <v>200</v>
      </c>
    </row>
    <row r="147" spans="1:3">
      <c r="A147">
        <v>139</v>
      </c>
      <c r="B147" s="1">
        <v>139</v>
      </c>
      <c r="C147">
        <v>200</v>
      </c>
    </row>
    <row r="148" spans="1:3">
      <c r="A148">
        <v>140</v>
      </c>
      <c r="B148" s="1">
        <v>140</v>
      </c>
      <c r="C148">
        <v>200</v>
      </c>
    </row>
    <row r="149" spans="1:3">
      <c r="A149">
        <v>141</v>
      </c>
      <c r="B149" s="1">
        <v>141</v>
      </c>
      <c r="C149">
        <v>200</v>
      </c>
    </row>
    <row r="150" spans="1:3">
      <c r="A150">
        <v>142</v>
      </c>
      <c r="B150" s="1">
        <v>142</v>
      </c>
      <c r="C150">
        <v>200</v>
      </c>
    </row>
    <row r="151" spans="1:3">
      <c r="A151">
        <v>143</v>
      </c>
      <c r="B151" s="1">
        <v>143</v>
      </c>
      <c r="C151">
        <v>200</v>
      </c>
    </row>
    <row r="152" spans="1:3">
      <c r="A152">
        <v>144</v>
      </c>
      <c r="B152" s="1">
        <v>144</v>
      </c>
      <c r="C152">
        <v>200</v>
      </c>
    </row>
    <row r="153" spans="1:3">
      <c r="A153">
        <v>145</v>
      </c>
      <c r="B153" s="1">
        <v>145</v>
      </c>
      <c r="C153">
        <v>200</v>
      </c>
    </row>
    <row r="154" spans="1:3">
      <c r="A154">
        <v>146</v>
      </c>
      <c r="B154" s="1">
        <v>146</v>
      </c>
      <c r="C154">
        <v>200</v>
      </c>
    </row>
    <row r="155" spans="1:3">
      <c r="A155">
        <v>147</v>
      </c>
      <c r="B155" s="1">
        <v>147</v>
      </c>
      <c r="C155">
        <v>200</v>
      </c>
    </row>
    <row r="156" spans="1:3">
      <c r="A156">
        <v>148</v>
      </c>
      <c r="B156" s="1">
        <v>148</v>
      </c>
      <c r="C156">
        <v>200</v>
      </c>
    </row>
    <row r="157" spans="1:3">
      <c r="A157">
        <v>149</v>
      </c>
      <c r="B157" s="1">
        <v>149</v>
      </c>
      <c r="C157">
        <v>200</v>
      </c>
    </row>
    <row r="158" spans="1:3">
      <c r="A158">
        <v>150</v>
      </c>
      <c r="B158" s="1">
        <v>150</v>
      </c>
      <c r="C158">
        <v>200</v>
      </c>
    </row>
    <row r="159" spans="1:3">
      <c r="A159">
        <v>151</v>
      </c>
      <c r="B159" s="1">
        <v>151</v>
      </c>
      <c r="C159">
        <v>200</v>
      </c>
    </row>
    <row r="160" spans="1:3">
      <c r="A160">
        <v>152</v>
      </c>
      <c r="B160" s="1">
        <v>152</v>
      </c>
      <c r="C160">
        <v>200</v>
      </c>
    </row>
    <row r="161" spans="1:3">
      <c r="A161">
        <v>153</v>
      </c>
      <c r="B161" s="1">
        <v>153</v>
      </c>
      <c r="C161">
        <v>200</v>
      </c>
    </row>
    <row r="162" spans="1:3">
      <c r="A162">
        <v>154</v>
      </c>
      <c r="B162" s="1">
        <v>154</v>
      </c>
      <c r="C162">
        <v>200</v>
      </c>
    </row>
    <row r="163" spans="1:3">
      <c r="A163">
        <v>155</v>
      </c>
      <c r="B163" s="1">
        <v>155</v>
      </c>
      <c r="C163">
        <v>200</v>
      </c>
    </row>
    <row r="164" spans="1:3">
      <c r="A164">
        <v>156</v>
      </c>
      <c r="B164" s="1">
        <v>156</v>
      </c>
      <c r="C164">
        <v>200</v>
      </c>
    </row>
    <row r="165" spans="1:3">
      <c r="A165">
        <v>157</v>
      </c>
      <c r="B165" s="1">
        <v>157</v>
      </c>
      <c r="C165">
        <v>200</v>
      </c>
    </row>
    <row r="166" spans="1:3">
      <c r="A166">
        <v>158</v>
      </c>
      <c r="B166" s="1">
        <v>158</v>
      </c>
      <c r="C166">
        <v>200</v>
      </c>
    </row>
    <row r="167" spans="1:3">
      <c r="A167">
        <v>159</v>
      </c>
      <c r="B167" s="1">
        <v>159</v>
      </c>
      <c r="C167">
        <v>200</v>
      </c>
    </row>
    <row r="168" spans="1:3">
      <c r="A168">
        <v>160</v>
      </c>
      <c r="B168" s="1">
        <v>160</v>
      </c>
      <c r="C168">
        <v>200</v>
      </c>
    </row>
    <row r="169" spans="1:3">
      <c r="A169">
        <v>161</v>
      </c>
      <c r="B169" s="1">
        <v>161</v>
      </c>
      <c r="C169">
        <v>200</v>
      </c>
    </row>
    <row r="170" spans="1:3">
      <c r="A170">
        <v>162</v>
      </c>
      <c r="B170" s="1">
        <v>162</v>
      </c>
      <c r="C170">
        <v>200</v>
      </c>
    </row>
    <row r="171" spans="1:3">
      <c r="A171">
        <v>163</v>
      </c>
      <c r="B171" s="1">
        <v>163</v>
      </c>
      <c r="C171">
        <v>200</v>
      </c>
    </row>
    <row r="172" spans="1:3">
      <c r="A172">
        <v>164</v>
      </c>
      <c r="B172" s="1">
        <v>164</v>
      </c>
      <c r="C172">
        <v>200</v>
      </c>
    </row>
    <row r="173" spans="1:3">
      <c r="A173">
        <v>165</v>
      </c>
      <c r="B173" s="1">
        <v>165</v>
      </c>
      <c r="C173">
        <v>200</v>
      </c>
    </row>
    <row r="174" spans="1:3">
      <c r="A174">
        <v>166</v>
      </c>
      <c r="B174" s="1">
        <v>166</v>
      </c>
      <c r="C174">
        <v>200</v>
      </c>
    </row>
    <row r="175" spans="1:3">
      <c r="A175">
        <v>167</v>
      </c>
      <c r="B175" s="1">
        <v>167</v>
      </c>
      <c r="C175">
        <v>200</v>
      </c>
    </row>
    <row r="176" spans="1:3">
      <c r="A176">
        <v>168</v>
      </c>
      <c r="B176" s="1">
        <v>168</v>
      </c>
      <c r="C176">
        <v>200</v>
      </c>
    </row>
    <row r="177" spans="1:3">
      <c r="A177">
        <v>169</v>
      </c>
      <c r="B177" s="1">
        <v>169</v>
      </c>
      <c r="C177">
        <v>200</v>
      </c>
    </row>
    <row r="178" spans="1:3">
      <c r="A178">
        <v>170</v>
      </c>
      <c r="B178" s="1">
        <v>170</v>
      </c>
      <c r="C178">
        <v>200</v>
      </c>
    </row>
    <row r="179" spans="1:3">
      <c r="A179">
        <v>171</v>
      </c>
      <c r="B179" s="1">
        <v>171</v>
      </c>
      <c r="C179">
        <v>200</v>
      </c>
    </row>
    <row r="180" spans="1:3">
      <c r="A180">
        <v>172</v>
      </c>
      <c r="B180" s="1">
        <v>172</v>
      </c>
      <c r="C180">
        <v>200</v>
      </c>
    </row>
    <row r="181" spans="1:3">
      <c r="A181">
        <v>173</v>
      </c>
      <c r="B181" s="1">
        <v>173</v>
      </c>
      <c r="C181">
        <v>200</v>
      </c>
    </row>
    <row r="182" spans="1:3">
      <c r="A182">
        <v>174</v>
      </c>
      <c r="B182" s="1">
        <v>174</v>
      </c>
      <c r="C182">
        <v>200</v>
      </c>
    </row>
    <row r="183" spans="1:3">
      <c r="A183">
        <v>175</v>
      </c>
      <c r="B183" s="1">
        <v>175</v>
      </c>
      <c r="C183">
        <v>200</v>
      </c>
    </row>
    <row r="184" spans="1:3">
      <c r="A184">
        <v>176</v>
      </c>
      <c r="B184" s="1">
        <v>176</v>
      </c>
      <c r="C184">
        <v>200</v>
      </c>
    </row>
    <row r="185" spans="1:3">
      <c r="A185">
        <v>177</v>
      </c>
      <c r="B185" s="1">
        <v>177</v>
      </c>
      <c r="C185">
        <v>200</v>
      </c>
    </row>
    <row r="186" spans="1:3">
      <c r="A186">
        <v>178</v>
      </c>
      <c r="B186" s="1">
        <v>178</v>
      </c>
      <c r="C186">
        <v>200</v>
      </c>
    </row>
    <row r="187" spans="1:3">
      <c r="A187">
        <v>179</v>
      </c>
      <c r="B187" s="1">
        <v>179</v>
      </c>
      <c r="C187">
        <v>200</v>
      </c>
    </row>
    <row r="188" spans="1:3">
      <c r="A188">
        <v>180</v>
      </c>
      <c r="B188" s="1">
        <v>180</v>
      </c>
      <c r="C188">
        <v>200</v>
      </c>
    </row>
    <row r="189" spans="1:3">
      <c r="A189">
        <v>181</v>
      </c>
      <c r="B189" s="1">
        <v>181</v>
      </c>
      <c r="C189">
        <v>200</v>
      </c>
    </row>
    <row r="190" spans="1:3">
      <c r="A190">
        <v>182</v>
      </c>
      <c r="B190" s="1">
        <v>182</v>
      </c>
      <c r="C190">
        <v>200</v>
      </c>
    </row>
    <row r="191" spans="1:3">
      <c r="A191">
        <v>183</v>
      </c>
      <c r="B191" s="1">
        <v>183</v>
      </c>
      <c r="C191">
        <v>200</v>
      </c>
    </row>
    <row r="192" spans="1:3">
      <c r="A192">
        <v>184</v>
      </c>
      <c r="B192" s="1">
        <v>184</v>
      </c>
      <c r="C192">
        <v>200</v>
      </c>
    </row>
    <row r="193" spans="1:3">
      <c r="A193">
        <v>185</v>
      </c>
      <c r="B193" s="1">
        <v>185</v>
      </c>
      <c r="C193">
        <v>200</v>
      </c>
    </row>
    <row r="194" spans="1:3">
      <c r="A194">
        <v>186</v>
      </c>
      <c r="B194" s="1">
        <v>186</v>
      </c>
      <c r="C194">
        <v>200</v>
      </c>
    </row>
    <row r="195" spans="1:3">
      <c r="A195">
        <v>187</v>
      </c>
      <c r="B195" s="1">
        <v>187</v>
      </c>
      <c r="C195">
        <v>200</v>
      </c>
    </row>
    <row r="196" spans="1:3">
      <c r="A196">
        <v>188</v>
      </c>
      <c r="B196" s="1">
        <v>188</v>
      </c>
      <c r="C196">
        <v>200</v>
      </c>
    </row>
    <row r="197" spans="1:3">
      <c r="A197">
        <v>189</v>
      </c>
      <c r="B197" s="1">
        <v>189</v>
      </c>
      <c r="C197">
        <v>200</v>
      </c>
    </row>
    <row r="198" spans="1:3">
      <c r="A198">
        <v>190</v>
      </c>
      <c r="B198" s="1">
        <v>190</v>
      </c>
      <c r="C198">
        <v>200</v>
      </c>
    </row>
    <row r="199" spans="1:3">
      <c r="A199">
        <v>191</v>
      </c>
      <c r="B199" s="1">
        <v>191</v>
      </c>
      <c r="C199">
        <v>200</v>
      </c>
    </row>
    <row r="200" spans="1:3">
      <c r="A200">
        <v>192</v>
      </c>
      <c r="B200" s="1">
        <v>192</v>
      </c>
      <c r="C200">
        <v>200</v>
      </c>
    </row>
    <row r="201" spans="1:3">
      <c r="A201">
        <v>193</v>
      </c>
      <c r="B201" s="1">
        <v>193</v>
      </c>
      <c r="C201">
        <v>200</v>
      </c>
    </row>
    <row r="202" spans="1:3">
      <c r="A202">
        <v>194</v>
      </c>
      <c r="B202" s="1">
        <v>194</v>
      </c>
      <c r="C202">
        <v>200</v>
      </c>
    </row>
    <row r="203" spans="1:3">
      <c r="A203">
        <v>195</v>
      </c>
      <c r="B203" s="1">
        <v>195</v>
      </c>
      <c r="C203">
        <v>200</v>
      </c>
    </row>
    <row r="204" spans="1:3">
      <c r="A204">
        <v>196</v>
      </c>
      <c r="B204" s="1">
        <v>196</v>
      </c>
      <c r="C204">
        <v>200</v>
      </c>
    </row>
    <row r="205" spans="1:3">
      <c r="A205">
        <v>197</v>
      </c>
      <c r="B205" s="1">
        <v>197</v>
      </c>
      <c r="C205">
        <v>200</v>
      </c>
    </row>
    <row r="206" spans="1:3">
      <c r="A206">
        <v>198</v>
      </c>
      <c r="B206" s="1">
        <v>198</v>
      </c>
      <c r="C206">
        <v>200</v>
      </c>
    </row>
    <row r="207" spans="1:3">
      <c r="A207">
        <v>199</v>
      </c>
      <c r="B207" s="1">
        <v>199</v>
      </c>
      <c r="C207">
        <v>200</v>
      </c>
    </row>
    <row r="208" spans="1:3">
      <c r="A208">
        <v>200</v>
      </c>
      <c r="B208" s="1">
        <v>200</v>
      </c>
      <c r="C208">
        <v>200</v>
      </c>
    </row>
    <row r="209" spans="1:3">
      <c r="A209">
        <v>201</v>
      </c>
      <c r="B209" s="1">
        <v>201</v>
      </c>
      <c r="C209">
        <v>200</v>
      </c>
    </row>
    <row r="210" spans="1:3">
      <c r="A210">
        <v>202</v>
      </c>
      <c r="B210" s="1">
        <v>202</v>
      </c>
      <c r="C210">
        <v>200</v>
      </c>
    </row>
    <row r="211" spans="1:3">
      <c r="A211">
        <v>203</v>
      </c>
      <c r="B211" s="1">
        <v>203</v>
      </c>
      <c r="C211">
        <v>200</v>
      </c>
    </row>
    <row r="212" spans="1:3">
      <c r="A212">
        <v>204</v>
      </c>
      <c r="B212" s="1">
        <v>204</v>
      </c>
      <c r="C212">
        <v>200</v>
      </c>
    </row>
    <row r="213" spans="1:3">
      <c r="A213">
        <v>205</v>
      </c>
      <c r="B213" s="1">
        <v>205</v>
      </c>
      <c r="C213">
        <v>200</v>
      </c>
    </row>
    <row r="214" spans="1:3">
      <c r="A214">
        <v>206</v>
      </c>
      <c r="B214" s="1">
        <v>206</v>
      </c>
      <c r="C214">
        <v>200</v>
      </c>
    </row>
    <row r="215" spans="1:3">
      <c r="A215">
        <v>207</v>
      </c>
      <c r="B215" s="1">
        <v>207</v>
      </c>
      <c r="C215">
        <v>200</v>
      </c>
    </row>
    <row r="216" spans="1:3">
      <c r="A216">
        <v>208</v>
      </c>
      <c r="B216" s="1">
        <v>208</v>
      </c>
      <c r="C216">
        <v>200</v>
      </c>
    </row>
    <row r="217" spans="1:3">
      <c r="A217">
        <v>209</v>
      </c>
      <c r="B217" s="1">
        <v>209</v>
      </c>
      <c r="C217">
        <v>200</v>
      </c>
    </row>
    <row r="218" spans="1:3">
      <c r="A218">
        <v>210</v>
      </c>
      <c r="B218" s="1">
        <v>210</v>
      </c>
      <c r="C218">
        <v>200</v>
      </c>
    </row>
    <row r="219" spans="1:3">
      <c r="A219">
        <v>211</v>
      </c>
      <c r="B219" s="1">
        <v>211</v>
      </c>
      <c r="C219">
        <v>200</v>
      </c>
    </row>
    <row r="220" spans="1:3">
      <c r="A220">
        <v>212</v>
      </c>
      <c r="B220" s="1">
        <v>212</v>
      </c>
      <c r="C220">
        <v>200</v>
      </c>
    </row>
    <row r="221" spans="1:3">
      <c r="A221">
        <v>213</v>
      </c>
      <c r="B221" s="1">
        <v>213</v>
      </c>
      <c r="C221">
        <v>200</v>
      </c>
    </row>
    <row r="222" spans="1:3">
      <c r="A222">
        <v>214</v>
      </c>
      <c r="B222" s="1">
        <v>214</v>
      </c>
      <c r="C222">
        <v>200</v>
      </c>
    </row>
    <row r="223" spans="1:3">
      <c r="A223">
        <v>215</v>
      </c>
      <c r="B223" s="1">
        <v>215</v>
      </c>
      <c r="C223">
        <v>200</v>
      </c>
    </row>
    <row r="224" spans="1:3">
      <c r="A224">
        <v>216</v>
      </c>
      <c r="B224" s="1">
        <v>216</v>
      </c>
      <c r="C224">
        <v>200</v>
      </c>
    </row>
    <row r="225" spans="1:3">
      <c r="A225">
        <v>217</v>
      </c>
      <c r="B225" s="1">
        <v>217</v>
      </c>
      <c r="C225">
        <v>200</v>
      </c>
    </row>
    <row r="226" spans="1:3">
      <c r="A226">
        <v>218</v>
      </c>
      <c r="B226" s="1">
        <v>218</v>
      </c>
      <c r="C226">
        <v>200</v>
      </c>
    </row>
    <row r="227" spans="1:3">
      <c r="A227">
        <v>219</v>
      </c>
      <c r="B227" s="1">
        <v>219</v>
      </c>
      <c r="C227">
        <v>200</v>
      </c>
    </row>
    <row r="228" spans="1:3">
      <c r="A228">
        <v>220</v>
      </c>
      <c r="B228" s="1">
        <v>220</v>
      </c>
      <c r="C228">
        <v>200</v>
      </c>
    </row>
    <row r="229" spans="1:3">
      <c r="A229">
        <v>221</v>
      </c>
      <c r="B229" s="1">
        <v>221</v>
      </c>
      <c r="C229">
        <v>200</v>
      </c>
    </row>
    <row r="230" spans="1:3">
      <c r="A230">
        <v>222</v>
      </c>
      <c r="B230" s="1">
        <v>222</v>
      </c>
      <c r="C230">
        <v>200</v>
      </c>
    </row>
    <row r="231" spans="1:3">
      <c r="A231">
        <v>223</v>
      </c>
      <c r="B231" s="1">
        <v>223</v>
      </c>
      <c r="C231">
        <v>200</v>
      </c>
    </row>
    <row r="232" spans="1:3">
      <c r="A232">
        <v>224</v>
      </c>
      <c r="B232" s="1">
        <v>224</v>
      </c>
      <c r="C232">
        <v>200</v>
      </c>
    </row>
    <row r="233" spans="1:3">
      <c r="A233">
        <v>225</v>
      </c>
      <c r="B233" s="1">
        <v>225</v>
      </c>
      <c r="C233">
        <v>200</v>
      </c>
    </row>
    <row r="234" spans="1:3">
      <c r="A234">
        <v>226</v>
      </c>
      <c r="B234" s="1">
        <v>226</v>
      </c>
      <c r="C234">
        <v>200</v>
      </c>
    </row>
    <row r="235" spans="1:3">
      <c r="A235">
        <v>227</v>
      </c>
      <c r="B235" s="1">
        <v>227</v>
      </c>
      <c r="C235">
        <v>200</v>
      </c>
    </row>
    <row r="236" spans="1:3">
      <c r="A236">
        <v>228</v>
      </c>
      <c r="B236" s="1">
        <v>228</v>
      </c>
      <c r="C236">
        <v>200</v>
      </c>
    </row>
    <row r="237" spans="1:3">
      <c r="A237">
        <v>229</v>
      </c>
      <c r="B237" s="1">
        <v>229</v>
      </c>
      <c r="C237">
        <v>200</v>
      </c>
    </row>
    <row r="238" spans="1:3">
      <c r="A238">
        <v>230</v>
      </c>
      <c r="B238" s="1">
        <v>230</v>
      </c>
      <c r="C238">
        <v>200</v>
      </c>
    </row>
    <row r="239" spans="1:3">
      <c r="A239">
        <v>231</v>
      </c>
      <c r="B239" s="1">
        <v>231</v>
      </c>
      <c r="C239">
        <v>200</v>
      </c>
    </row>
    <row r="240" spans="1:3">
      <c r="A240">
        <v>232</v>
      </c>
      <c r="B240" s="1">
        <v>232</v>
      </c>
      <c r="C240">
        <v>200</v>
      </c>
    </row>
    <row r="241" spans="1:3">
      <c r="A241">
        <v>233</v>
      </c>
      <c r="B241" s="1">
        <v>233</v>
      </c>
      <c r="C241">
        <v>200</v>
      </c>
    </row>
    <row r="242" spans="1:3">
      <c r="A242">
        <v>234</v>
      </c>
      <c r="B242" s="1">
        <v>234</v>
      </c>
      <c r="C242">
        <v>200</v>
      </c>
    </row>
    <row r="243" spans="1:3">
      <c r="A243">
        <v>235</v>
      </c>
      <c r="B243" s="1">
        <v>235</v>
      </c>
      <c r="C243">
        <v>200</v>
      </c>
    </row>
    <row r="244" spans="1:3">
      <c r="A244">
        <v>236</v>
      </c>
      <c r="B244" s="1">
        <v>236</v>
      </c>
      <c r="C244">
        <v>200</v>
      </c>
    </row>
    <row r="245" spans="1:3">
      <c r="A245">
        <v>237</v>
      </c>
      <c r="B245" s="1">
        <v>237</v>
      </c>
      <c r="C245">
        <v>200</v>
      </c>
    </row>
    <row r="246" spans="1:3">
      <c r="A246">
        <v>238</v>
      </c>
      <c r="B246" s="1">
        <v>238</v>
      </c>
      <c r="C246">
        <v>200</v>
      </c>
    </row>
    <row r="247" spans="1:3">
      <c r="A247">
        <v>239</v>
      </c>
      <c r="B247" s="1">
        <v>239</v>
      </c>
      <c r="C247">
        <v>200</v>
      </c>
    </row>
    <row r="248" spans="1:3">
      <c r="A248">
        <v>240</v>
      </c>
      <c r="B248" s="1">
        <v>240</v>
      </c>
      <c r="C248">
        <v>200</v>
      </c>
    </row>
    <row r="249" spans="1:3">
      <c r="A249">
        <v>241</v>
      </c>
      <c r="B249" s="1">
        <v>241</v>
      </c>
      <c r="C249">
        <v>200</v>
      </c>
    </row>
    <row r="250" spans="1:3">
      <c r="A250">
        <v>242</v>
      </c>
      <c r="B250" s="1">
        <v>242</v>
      </c>
      <c r="C250">
        <v>200</v>
      </c>
    </row>
    <row r="251" spans="1:3">
      <c r="A251">
        <v>243</v>
      </c>
      <c r="B251" s="1">
        <v>243</v>
      </c>
      <c r="C251">
        <v>200</v>
      </c>
    </row>
    <row r="252" spans="1:3">
      <c r="A252">
        <v>244</v>
      </c>
      <c r="B252" s="1">
        <v>244</v>
      </c>
      <c r="C252">
        <v>200</v>
      </c>
    </row>
    <row r="253" spans="1:3">
      <c r="A253">
        <v>245</v>
      </c>
      <c r="B253" s="1">
        <v>245</v>
      </c>
      <c r="C253">
        <v>200</v>
      </c>
    </row>
    <row r="254" spans="1:3">
      <c r="A254">
        <v>246</v>
      </c>
      <c r="B254" s="1">
        <v>246</v>
      </c>
      <c r="C254">
        <v>200</v>
      </c>
    </row>
    <row r="255" spans="1:3">
      <c r="A255">
        <v>247</v>
      </c>
      <c r="B255" s="1">
        <v>247</v>
      </c>
      <c r="C255">
        <v>200</v>
      </c>
    </row>
    <row r="256" spans="1:3">
      <c r="A256">
        <v>248</v>
      </c>
      <c r="B256" s="1">
        <v>248</v>
      </c>
      <c r="C256">
        <v>200</v>
      </c>
    </row>
    <row r="257" spans="1:3">
      <c r="A257">
        <v>249</v>
      </c>
      <c r="B257" s="1">
        <v>249</v>
      </c>
      <c r="C257">
        <v>200</v>
      </c>
    </row>
    <row r="258" spans="1:3">
      <c r="A258">
        <v>250</v>
      </c>
      <c r="B258" s="1">
        <v>250</v>
      </c>
      <c r="C258">
        <v>200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output_Gacha1</vt:lpstr>
      <vt:lpstr>数据表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2015-02-21T06:48:32Z</dcterms:created>
  <dcterms:modified xsi:type="dcterms:W3CDTF">2015-03-25T17:35:36Z</dcterms:modified>
</cp:coreProperties>
</file>