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8580" tabRatio="894" activeTab="1"/>
  </bookViews>
  <sheets>
    <sheet name="广东" sheetId="1" r:id="rId1"/>
    <sheet name="浙江" sheetId="13" r:id="rId2"/>
    <sheet name="云南" sheetId="24" r:id="rId3"/>
    <sheet name="陕西" sheetId="25" r:id="rId4"/>
    <sheet name="新疆" sheetId="32" r:id="rId5"/>
    <sheet name="甘肃" sheetId="26" r:id="rId6"/>
    <sheet name="青海" sheetId="27" r:id="rId7"/>
    <sheet name="内蒙古" sheetId="28" r:id="rId8"/>
    <sheet name="广西" sheetId="29" r:id="rId9"/>
    <sheet name="西藏" sheetId="30" r:id="rId10"/>
    <sheet name="宁夏" sheetId="31" r:id="rId11"/>
    <sheet name="安徽" sheetId="14" r:id="rId12"/>
    <sheet name="福建" sheetId="15" r:id="rId13"/>
    <sheet name="江西" sheetId="16" r:id="rId14"/>
    <sheet name="山东" sheetId="17" r:id="rId15"/>
    <sheet name="河南" sheetId="18" r:id="rId16"/>
    <sheet name="湖北" sheetId="19" r:id="rId17"/>
    <sheet name="湖南" sheetId="20" r:id="rId18"/>
    <sheet name="海南" sheetId="21" r:id="rId19"/>
    <sheet name="四川" sheetId="22" r:id="rId20"/>
    <sheet name="贵州" sheetId="23" r:id="rId21"/>
    <sheet name="北京" sheetId="3" r:id="rId22"/>
    <sheet name="天津" sheetId="4" r:id="rId23"/>
    <sheet name="上海" sheetId="5" r:id="rId24"/>
    <sheet name="重庆" sheetId="6" r:id="rId25"/>
    <sheet name="其他" sheetId="2" r:id="rId26"/>
    <sheet name="河北" sheetId="7" r:id="rId27"/>
    <sheet name="山西" sheetId="8" r:id="rId28"/>
    <sheet name="辽宁" sheetId="9" r:id="rId29"/>
    <sheet name="吉林" sheetId="10" r:id="rId30"/>
    <sheet name="黑龙江" sheetId="11" r:id="rId31"/>
    <sheet name="江苏" sheetId="12" r:id="rId32"/>
  </sheets>
  <definedNames>
    <definedName name="_xlnm._FilterDatabase" localSheetId="0" hidden="1">广东!$A$1:$D$955</definedName>
    <definedName name="_xlnm._FilterDatabase" localSheetId="1" hidden="1">浙江!$C$5:$F$510</definedName>
  </definedNames>
  <calcPr calcId="144525"/>
</workbook>
</file>

<file path=xl/sharedStrings.xml><?xml version="1.0" encoding="utf-8"?>
<sst xmlns="http://schemas.openxmlformats.org/spreadsheetml/2006/main" count="4047" uniqueCount="2345">
  <si>
    <t>微信名</t>
  </si>
  <si>
    <t>微信号</t>
  </si>
  <si>
    <t>学校</t>
  </si>
  <si>
    <t>所在地</t>
  </si>
  <si>
    <t>晚风</t>
  </si>
  <si>
    <t>mhf3081</t>
  </si>
  <si>
    <t>太原学院</t>
  </si>
  <si>
    <t>山西</t>
  </si>
  <si>
    <t>yyy</t>
  </si>
  <si>
    <t>yyh3571h</t>
  </si>
  <si>
    <t>湖南化工职院</t>
  </si>
  <si>
    <t>湖南 长沙</t>
  </si>
  <si>
    <t>晚风校园表白墙</t>
  </si>
  <si>
    <t>qyy-1545</t>
  </si>
  <si>
    <t>青岛职业技术学院</t>
  </si>
  <si>
    <t>青岛</t>
  </si>
  <si>
    <t xml:space="preserve">       $a长沙万能墙¹🧱</t>
  </si>
  <si>
    <t>csxyq1</t>
  </si>
  <si>
    <t>长沙校园</t>
  </si>
  <si>
    <t>A 大职院万能墙【总墙 2】</t>
  </si>
  <si>
    <t>DLZYJSXY-Q2</t>
  </si>
  <si>
    <t>大职院</t>
  </si>
  <si>
    <t>A甘肃农大表白墙</t>
  </si>
  <si>
    <t>gsnydxbbq</t>
  </si>
  <si>
    <t>甘肃农业大学</t>
  </si>
  <si>
    <t>甘肃 兰州市</t>
  </si>
  <si>
    <t>工程职业学院万能墙</t>
  </si>
  <si>
    <t>sjzgc1314</t>
  </si>
  <si>
    <t>工程职业学院</t>
  </si>
  <si>
    <t>河北石家庄</t>
  </si>
  <si>
    <t>工商墙墙助手</t>
  </si>
  <si>
    <t>qiqi181011</t>
  </si>
  <si>
    <t>工商</t>
  </si>
  <si>
    <t>哈职万能墙</t>
  </si>
  <si>
    <t>hziwnq</t>
  </si>
  <si>
    <t>哈尔滨职业学院</t>
  </si>
  <si>
    <t>黑龙江 哈尔滨</t>
  </si>
  <si>
    <t>河科表白墙</t>
  </si>
  <si>
    <t>lxz20200926</t>
  </si>
  <si>
    <t>河北科技学院</t>
  </si>
  <si>
    <t>河北 唐山</t>
  </si>
  <si>
    <t>河职表白墙吖</t>
  </si>
  <si>
    <t>HNZJBBQ</t>
  </si>
  <si>
    <t>河南职业技术学院</t>
  </si>
  <si>
    <t>河南</t>
  </si>
  <si>
    <t>德州高校表白墙</t>
  </si>
  <si>
    <t>deyuanbbq</t>
  </si>
  <si>
    <t>德州高校</t>
  </si>
  <si>
    <t>山东 德州</t>
  </si>
  <si>
    <t>江苏财会表白墙</t>
  </si>
  <si>
    <t>JSCKBBQ</t>
  </si>
  <si>
    <t>江苏财会</t>
  </si>
  <si>
    <t>江苏 连云港</t>
  </si>
  <si>
    <t>江西现代表白墙</t>
  </si>
  <si>
    <t>jxxdzykjxybbq</t>
  </si>
  <si>
    <t>江西现代职业技术学院</t>
  </si>
  <si>
    <t>江西 南昌</t>
  </si>
  <si>
    <t>廊师表白墙</t>
  </si>
  <si>
    <t>Langshibiaobaiqiang</t>
  </si>
  <si>
    <t xml:space="preserve"> 廊坊师范学院</t>
  </si>
  <si>
    <t>河北 廊坊</t>
  </si>
  <si>
    <t>洛职表白墙</t>
  </si>
  <si>
    <t>bbq65666</t>
  </si>
  <si>
    <t>洛阳职业学院</t>
  </si>
  <si>
    <t>河南 洛阳</t>
  </si>
  <si>
    <t>南昌高校万能交友墙</t>
  </si>
  <si>
    <t>vgvghui</t>
  </si>
  <si>
    <t>南昌高校</t>
  </si>
  <si>
    <t>安徽工程大学表白墙</t>
  </si>
  <si>
    <t>ahgcbbq</t>
  </si>
  <si>
    <t>安徽工程大学</t>
  </si>
  <si>
    <t>安徽 芜湖</t>
  </si>
  <si>
    <t>安徽新华万能墙</t>
  </si>
  <si>
    <t>AHXHWNQ</t>
  </si>
  <si>
    <t>安徽新华</t>
  </si>
  <si>
    <t>安徽 合肥</t>
  </si>
  <si>
    <t>鞍山师范学院表白墙</t>
  </si>
  <si>
    <t>assfbbq520</t>
  </si>
  <si>
    <t>鞍山师范学院</t>
  </si>
  <si>
    <t>辽宁 鞍山</t>
  </si>
  <si>
    <t>安职表白墙</t>
  </si>
  <si>
    <t>Anzhibiaobaiqiang</t>
  </si>
  <si>
    <t>安阳职业学院</t>
  </si>
  <si>
    <t>河南 安阳</t>
  </si>
  <si>
    <t xml:space="preserve"> 墙墙二妮儿</t>
  </si>
  <si>
    <t>wnqnini922</t>
  </si>
  <si>
    <t>石家庄工程财经</t>
  </si>
  <si>
    <t>河北 石家庄</t>
  </si>
  <si>
    <t>【墙森】医专万能墙</t>
  </si>
  <si>
    <t>q-123-p-</t>
  </si>
  <si>
    <t>医专</t>
  </si>
  <si>
    <t>河南 濮阳</t>
  </si>
  <si>
    <t>伤雾墙君</t>
  </si>
  <si>
    <t>zqjm-biaobaiqiang</t>
  </si>
  <si>
    <t>陕交院表白墙</t>
  </si>
  <si>
    <t>SXJTZYJSXYbbq</t>
  </si>
  <si>
    <t>陕西交院</t>
  </si>
  <si>
    <t>陕西 西安</t>
  </si>
  <si>
    <t>石经万能通</t>
  </si>
  <si>
    <t>jjbbq529cc</t>
  </si>
  <si>
    <t>石家庄经济职业学院</t>
  </si>
  <si>
    <t>铜仁校园万能表白2墙</t>
  </si>
  <si>
    <t>HR18685642196</t>
  </si>
  <si>
    <t>贵州铜仁校园</t>
  </si>
  <si>
    <t>贵州 铜仁</t>
  </si>
  <si>
    <t>武汉市互推墙（万事通版）</t>
  </si>
  <si>
    <t>D-000202</t>
  </si>
  <si>
    <t>湖北 武汉</t>
  </si>
  <si>
    <t>武汉帅哥美女墙（高质量版）</t>
  </si>
  <si>
    <t>HH-00-02</t>
  </si>
  <si>
    <t>校友表白墙联盟(潍科)i</t>
  </si>
  <si>
    <t>WKBBQi</t>
  </si>
  <si>
    <t xml:space="preserve"> 潍坊科技学院</t>
  </si>
  <si>
    <t>山东 潍坊</t>
  </si>
  <si>
    <t>校园的墙墙(纯净版）</t>
  </si>
  <si>
    <t>XYDQQ2022</t>
  </si>
  <si>
    <t>长垣烹饪职业技术学院</t>
  </si>
  <si>
    <t>河南 新乡</t>
  </si>
  <si>
    <t>周职表白墙</t>
  </si>
  <si>
    <t>zkwnq88688</t>
  </si>
  <si>
    <t>周口职业技术学院</t>
  </si>
  <si>
    <t>河南 周口</t>
  </si>
  <si>
    <t>A州职院表白墙</t>
  </si>
  <si>
    <t>bbq256527</t>
  </si>
  <si>
    <t>黔西南民职业技术学院</t>
  </si>
  <si>
    <t>黔西</t>
  </si>
  <si>
    <t>A驻职院校园墙</t>
  </si>
  <si>
    <t>qiang2022221</t>
  </si>
  <si>
    <t>驻职院校园</t>
  </si>
  <si>
    <t>湖南株洲</t>
  </si>
  <si>
    <t>株洲万能墙</t>
  </si>
  <si>
    <t>zzwnq1</t>
  </si>
  <si>
    <t>湖南</t>
  </si>
  <si>
    <t>白白在大科（不撤稿不撤稿）</t>
  </si>
  <si>
    <t>Dake_wnq</t>
  </si>
  <si>
    <t>大连科技学院</t>
  </si>
  <si>
    <t>大连</t>
  </si>
  <si>
    <t>白医小喇叭</t>
  </si>
  <si>
    <t>jjybbq</t>
  </si>
  <si>
    <t>白城医学高等专科学校</t>
  </si>
  <si>
    <t>白城</t>
  </si>
  <si>
    <t>宝大万能墙2号</t>
  </si>
  <si>
    <t>BDWNQ2020</t>
  </si>
  <si>
    <t>北华大学表白墙</t>
  </si>
  <si>
    <t>bhdxbbq_plus</t>
  </si>
  <si>
    <t>北华大学</t>
  </si>
  <si>
    <t>吉林 吉林</t>
  </si>
  <si>
    <t>北院墙墙鸭</t>
  </si>
  <si>
    <t>xiaoqiangya1108</t>
  </si>
  <si>
    <t>滨州学院表白墙</t>
  </si>
  <si>
    <t>bzxybbq520</t>
  </si>
  <si>
    <t>滨州学院</t>
  </si>
  <si>
    <t>山东 滨州</t>
  </si>
  <si>
    <t>财经表白墙</t>
  </si>
  <si>
    <t>jiansucaijin</t>
  </si>
  <si>
    <t>江苏财经职业技术学院</t>
  </si>
  <si>
    <t>江苏 淮安</t>
  </si>
  <si>
    <t>财经校园表白墙</t>
  </si>
  <si>
    <t>CJbbq240</t>
  </si>
  <si>
    <t>财院表白墙五号</t>
  </si>
  <si>
    <t>jxcybbq5</t>
  </si>
  <si>
    <t>江西财经职业学院</t>
  </si>
  <si>
    <t>曹县职高表白墙</t>
  </si>
  <si>
    <t>CXZGXYQ</t>
  </si>
  <si>
    <t>曹县技术学院</t>
  </si>
  <si>
    <t>曹县</t>
  </si>
  <si>
    <t>曹职万能墙</t>
  </si>
  <si>
    <t>h14651</t>
  </si>
  <si>
    <t>曹妃甸职业技术学院</t>
  </si>
  <si>
    <t>曹妃甸</t>
  </si>
  <si>
    <t>曹职校园二墙</t>
  </si>
  <si>
    <t>CZXYQ88888</t>
  </si>
  <si>
    <t>长安万能墙墙</t>
  </si>
  <si>
    <t>L2131458968</t>
  </si>
  <si>
    <t>长春财经学院表白墙</t>
  </si>
  <si>
    <t>ww52011280</t>
  </si>
  <si>
    <t>长春财经学院</t>
  </si>
  <si>
    <t>吉林 长春</t>
  </si>
  <si>
    <t>长春工业大学表白墙</t>
  </si>
  <si>
    <t>lovebbq5201314</t>
  </si>
  <si>
    <t>长春工业大学</t>
  </si>
  <si>
    <t>长春理工大学表白墙</t>
  </si>
  <si>
    <t>cclgbbq</t>
  </si>
  <si>
    <t>长春理工大学</t>
  </si>
  <si>
    <t>长春市高质量交友墙</t>
  </si>
  <si>
    <t>m8636988</t>
  </si>
  <si>
    <t>长工大微校园表白墙</t>
  </si>
  <si>
    <t>wwwccutcom</t>
  </si>
  <si>
    <t>长工大微校园</t>
  </si>
  <si>
    <t>长师专表白墙</t>
  </si>
  <si>
    <t>CYSZ20230326</t>
  </si>
  <si>
    <t>长春师专</t>
  </si>
  <si>
    <t>常州工学院表白墙</t>
  </si>
  <si>
    <t>czgxybbq1</t>
  </si>
  <si>
    <t>常州工学院</t>
  </si>
  <si>
    <t>江苏 常州</t>
  </si>
  <si>
    <t>常州信息职业技术学院表白墙</t>
  </si>
  <si>
    <t>czxxzyjsxy1314</t>
  </si>
  <si>
    <t>常州信息职业技术学院</t>
  </si>
  <si>
    <t>巢湖学院表白墙</t>
  </si>
  <si>
    <t>zumnti160142</t>
  </si>
  <si>
    <t>巢湖学院</t>
  </si>
  <si>
    <t>潮卫万能墙</t>
  </si>
  <si>
    <t>G220824</t>
  </si>
  <si>
    <t>广东 潮州</t>
  </si>
  <si>
    <t>成都大学表白墙</t>
  </si>
  <si>
    <t>Luo1734500</t>
  </si>
  <si>
    <t>成都大学</t>
  </si>
  <si>
    <t>四川成都</t>
  </si>
  <si>
    <t>成都纺织表白墙</t>
  </si>
  <si>
    <t>Y17313772275</t>
  </si>
  <si>
    <t>成都纺织高等专科学校</t>
  </si>
  <si>
    <t>成都理工表白墙</t>
  </si>
  <si>
    <t>Clqq555</t>
  </si>
  <si>
    <t>成都理工大学</t>
  </si>
  <si>
    <t>四川 成都</t>
  </si>
  <si>
    <t>成都职业表白墙</t>
  </si>
  <si>
    <t>wait_u0606</t>
  </si>
  <si>
    <t>成都职业技术学院</t>
  </si>
  <si>
    <t>成工职院墙</t>
  </si>
  <si>
    <t>GongZhiYuanBBQ</t>
  </si>
  <si>
    <t>成工职院</t>
  </si>
  <si>
    <t>成体校园墙</t>
  </si>
  <si>
    <t>CDSU123</t>
  </si>
  <si>
    <t>成都体育学院</t>
  </si>
  <si>
    <t>川影万能墙</t>
  </si>
  <si>
    <t>SFU_CYWNQ</t>
  </si>
  <si>
    <t>四川电影电视学院</t>
  </si>
  <si>
    <t>大港高校万能墙</t>
  </si>
  <si>
    <t>tjdg20</t>
  </si>
  <si>
    <t>大港高校</t>
  </si>
  <si>
    <t>天津 滨海新区</t>
  </si>
  <si>
    <t>大连财经学院表白墙</t>
  </si>
  <si>
    <t>dlcjxybbq</t>
  </si>
  <si>
    <t>大连财经学院</t>
  </si>
  <si>
    <t>辽宁 大连</t>
  </si>
  <si>
    <t>大连财经学院万能墙</t>
  </si>
  <si>
    <t>dlcjxywnq</t>
  </si>
  <si>
    <t>大连大学校园墙</t>
  </si>
  <si>
    <t>Xiaoguoxiaoguo778</t>
  </si>
  <si>
    <t>大连大学</t>
  </si>
  <si>
    <t>大连东软表白墙</t>
  </si>
  <si>
    <t>dldrbbq</t>
  </si>
  <si>
    <t>大连东软</t>
  </si>
  <si>
    <t>大连工业大学表白墙</t>
  </si>
  <si>
    <t>DLVTBBQ</t>
  </si>
  <si>
    <t>大连工业大学</t>
  </si>
  <si>
    <t>大连海事大学表白墙</t>
  </si>
  <si>
    <t>dlhshxbbq</t>
  </si>
  <si>
    <t>大连海事大学</t>
  </si>
  <si>
    <t>大连交大万能表白墙</t>
  </si>
  <si>
    <t>WANENGQ</t>
  </si>
  <si>
    <t>大连交大</t>
  </si>
  <si>
    <t>大连交友墙</t>
  </si>
  <si>
    <t>CC01Dalian</t>
  </si>
  <si>
    <t>大连医科大学表白墙</t>
  </si>
  <si>
    <t>dlykdxbbq</t>
  </si>
  <si>
    <t>大连医科大学</t>
  </si>
  <si>
    <t>大连艺术学院表白墙</t>
  </si>
  <si>
    <t>DaYi-lovely</t>
  </si>
  <si>
    <t>大连艺术学院</t>
  </si>
  <si>
    <t>Qwo1ko_bobo</t>
  </si>
  <si>
    <t>大连职业技术学院表白墙</t>
  </si>
  <si>
    <t>dlzyjsxybbq</t>
  </si>
  <si>
    <t>大连职业技术学院</t>
  </si>
  <si>
    <t>大理大学表白墙</t>
  </si>
  <si>
    <t>dldxbbq</t>
  </si>
  <si>
    <t>大理大学</t>
  </si>
  <si>
    <t>云南 大理</t>
  </si>
  <si>
    <t>大庆师范学院表白墙</t>
  </si>
  <si>
    <t>dqsfxybbq</t>
  </si>
  <si>
    <t>大庆师范学院</t>
  </si>
  <si>
    <t>黑龙江 大庆</t>
  </si>
  <si>
    <t>电子表白墙</t>
  </si>
  <si>
    <t>dzbbq520</t>
  </si>
  <si>
    <t>重庆电子工程学院</t>
  </si>
  <si>
    <t>四川重庆</t>
  </si>
  <si>
    <t>电子万能墙</t>
  </si>
  <si>
    <t>TJDZQQ</t>
  </si>
  <si>
    <t>定州交友墙</t>
  </si>
  <si>
    <t>Pixiaoya6</t>
  </si>
  <si>
    <t>东北大学表白墙</t>
  </si>
  <si>
    <t>Ari--08B</t>
  </si>
  <si>
    <t>东北大学</t>
  </si>
  <si>
    <t>辽宁 沈阳</t>
  </si>
  <si>
    <t>东莞理工学院表白墙</t>
  </si>
  <si>
    <t>WjkQ7749</t>
  </si>
  <si>
    <t>东莞理工学院</t>
  </si>
  <si>
    <t>广东东莞</t>
  </si>
  <si>
    <t>东软表白墙</t>
  </si>
  <si>
    <t>DR_BiaoBaiQiang</t>
  </si>
  <si>
    <t>二中表白墙</t>
  </si>
  <si>
    <t>Vqiang2023</t>
  </si>
  <si>
    <t>佛山大学城表白墙</t>
  </si>
  <si>
    <t>FS_BiaoBaiQiang</t>
  </si>
  <si>
    <t>广东佛山</t>
  </si>
  <si>
    <t>福大万能墙</t>
  </si>
  <si>
    <t>fzdx-5520</t>
  </si>
  <si>
    <t>福建 福州</t>
  </si>
  <si>
    <t>扶沟万能墙</t>
  </si>
  <si>
    <t>FGWNQ-01</t>
  </si>
  <si>
    <t>福建理工大学表白墙</t>
  </si>
  <si>
    <t>fjgcxybbq1</t>
  </si>
  <si>
    <t>福建理工大学</t>
  </si>
  <si>
    <t>福建农林大学表白墙</t>
  </si>
  <si>
    <t>FJNLDXBBQ</t>
  </si>
  <si>
    <t>福建农林大学</t>
  </si>
  <si>
    <t>阜师大表白墙</t>
  </si>
  <si>
    <t>tjdzxxbbq</t>
  </si>
  <si>
    <t>阜师大</t>
  </si>
  <si>
    <t>安徽 阜阳</t>
  </si>
  <si>
    <t>阜阳万能墙</t>
  </si>
  <si>
    <t>YZG-biaobaiqiang</t>
  </si>
  <si>
    <t>浮云万里表白墙</t>
  </si>
  <si>
    <t>TJGYZYXYQQ</t>
  </si>
  <si>
    <t>天津 北辰</t>
  </si>
  <si>
    <t>福职万能墙</t>
  </si>
  <si>
    <t>Q2018Z2021</t>
  </si>
  <si>
    <t>FuzhiwnqPro</t>
  </si>
  <si>
    <t>甘财贸万能墙</t>
  </si>
  <si>
    <t>xqwnq520</t>
  </si>
  <si>
    <t>甘财贸</t>
  </si>
  <si>
    <t>赣东学院表白墙</t>
  </si>
  <si>
    <t>gandongcollege</t>
  </si>
  <si>
    <t>赣东学院</t>
  </si>
  <si>
    <t>江西 抚州</t>
  </si>
  <si>
    <t>赣南科技学院表白墙</t>
  </si>
  <si>
    <t>mhlalq20030629</t>
  </si>
  <si>
    <t>赣南科技学院</t>
  </si>
  <si>
    <t>甘肃政法大学表白墙</t>
  </si>
  <si>
    <t>gszfdxbbq520</t>
  </si>
  <si>
    <t>甘肃政法大学</t>
  </si>
  <si>
    <t>高铁学院表白墙</t>
  </si>
  <si>
    <t>gtzybbq</t>
  </si>
  <si>
    <t>高铁学院</t>
  </si>
  <si>
    <t>湖南 衡阳</t>
  </si>
  <si>
    <t>工商啵啵表白墙</t>
  </si>
  <si>
    <t>GSBBQ1314</t>
  </si>
  <si>
    <t>工商职业学院</t>
  </si>
  <si>
    <t>工商校园告白墙</t>
  </si>
  <si>
    <t>YWGS_2023</t>
  </si>
  <si>
    <t>广不纟方表白墙</t>
  </si>
  <si>
    <t>GBF-BBQ</t>
  </si>
  <si>
    <t>广财职院表白墙</t>
  </si>
  <si>
    <t>jjh3576232612</t>
  </si>
  <si>
    <t>广财职院</t>
  </si>
  <si>
    <t>广东 广州</t>
  </si>
  <si>
    <t>广大校里圈</t>
  </si>
  <si>
    <t>GZHUxiaoliquan</t>
  </si>
  <si>
    <t>广州大学</t>
  </si>
  <si>
    <t>广西卫职院表白墙</t>
  </si>
  <si>
    <t>guangxiweizhiyuan</t>
  </si>
  <si>
    <t>广西卫职院</t>
  </si>
  <si>
    <t>广西</t>
  </si>
  <si>
    <t>广职院表白墙</t>
  </si>
  <si>
    <t>hph199111</t>
  </si>
  <si>
    <t>广安职业技术院</t>
  </si>
  <si>
    <t>四川 广安</t>
  </si>
  <si>
    <t>广州表白墙</t>
  </si>
  <si>
    <t>LGZ-BBQ</t>
  </si>
  <si>
    <t>广州告白墙</t>
  </si>
  <si>
    <t>Bean866666</t>
  </si>
  <si>
    <t>广州南方学院表白墙</t>
  </si>
  <si>
    <t>gznfxybbq1</t>
  </si>
  <si>
    <t>广州南方学院</t>
  </si>
  <si>
    <t>广州南洋理工表白墙</t>
  </si>
  <si>
    <t>gznylg8</t>
  </si>
  <si>
    <t>广州南洋理工</t>
  </si>
  <si>
    <t>瓜州万能墙</t>
  </si>
  <si>
    <t>L521919888</t>
  </si>
  <si>
    <t>甘肃 酒泉</t>
  </si>
  <si>
    <t>贵州大学表白墙</t>
  </si>
  <si>
    <t>Cc04035828</t>
  </si>
  <si>
    <t>贵州大学</t>
  </si>
  <si>
    <t>贵州 贵阳</t>
  </si>
  <si>
    <t>哈尔滨工程大学表白墙</t>
  </si>
  <si>
    <t>hebgcxuejie</t>
  </si>
  <si>
    <t>哈尔滨工程大学</t>
  </si>
  <si>
    <t>哈尔滨工业大学表白墙</t>
  </si>
  <si>
    <t>hebgybbq</t>
  </si>
  <si>
    <t>哈尔滨工业大学</t>
  </si>
  <si>
    <t>哈尔滨商业大学表白墙</t>
  </si>
  <si>
    <t>hebsydxbbq</t>
  </si>
  <si>
    <t>哈尔滨商业大学</t>
  </si>
  <si>
    <t>哈尔滨商业大学校园表白墙</t>
  </si>
  <si>
    <t>hsd52013149999</t>
  </si>
  <si>
    <t>哈尔滨师范大学表白墙</t>
  </si>
  <si>
    <t>hsdbbq520</t>
  </si>
  <si>
    <t>哈尔滨师范大学</t>
  </si>
  <si>
    <t>哈尔滨石油学院表白墙</t>
  </si>
  <si>
    <t>act0709</t>
  </si>
  <si>
    <t>哈尔滨石油学院</t>
  </si>
  <si>
    <t>哈尔滨体育学院表白墙</t>
  </si>
  <si>
    <t>hebtybbq</t>
  </si>
  <si>
    <t>哈尔滨体育学院</t>
  </si>
  <si>
    <t>哈尔滨校园²墙</t>
  </si>
  <si>
    <t>WZTD001ZHN</t>
  </si>
  <si>
    <t>哈尔滨校园</t>
  </si>
  <si>
    <t>哈尔滨信息学院表白墙</t>
  </si>
  <si>
    <t>haxinxi66</t>
  </si>
  <si>
    <t>哈尔滨信息学院</t>
  </si>
  <si>
    <t>哈尔滨远东理工学院万能墙</t>
  </si>
  <si>
    <t>dundunya88</t>
  </si>
  <si>
    <t>哈尔滨远东理工学院</t>
  </si>
  <si>
    <t>海都万能墙</t>
  </si>
  <si>
    <t>YTZY1946</t>
  </si>
  <si>
    <t>海科大学姐表白墙</t>
  </si>
  <si>
    <t>hnkjzydxbbq2</t>
  </si>
  <si>
    <t>海南科技大学</t>
  </si>
  <si>
    <t>海南 海口</t>
  </si>
  <si>
    <t>邯郸学院表白墙</t>
  </si>
  <si>
    <t>wxid_q0edz53drqut22</t>
  </si>
  <si>
    <t>邯郸学院</t>
  </si>
  <si>
    <t>河北 邯郸</t>
  </si>
  <si>
    <t>哈商大表白墙</t>
  </si>
  <si>
    <t>LJDX66666666</t>
  </si>
  <si>
    <t>河北北方学院表白墙</t>
  </si>
  <si>
    <t>beiyuanbbq</t>
  </si>
  <si>
    <t>河北北方学院</t>
  </si>
  <si>
    <t xml:space="preserve">河北 </t>
  </si>
  <si>
    <t>河北地质表白墙</t>
  </si>
  <si>
    <t>hbdzbbq</t>
  </si>
  <si>
    <t>河北地质大学</t>
  </si>
  <si>
    <t>河北地质大学表白墙</t>
  </si>
  <si>
    <t>HGUBBQ520</t>
  </si>
  <si>
    <t>河北东方学院表白墙</t>
  </si>
  <si>
    <t>ayxxbbq</t>
  </si>
  <si>
    <t>河北东方学院</t>
  </si>
  <si>
    <t>河北工程大学表白墙</t>
  </si>
  <si>
    <t>hbgcdxbbq666666</t>
  </si>
  <si>
    <t>河北工程大学</t>
  </si>
  <si>
    <t>河北工程技术学院表白墙</t>
  </si>
  <si>
    <t>hbgybbq001</t>
  </si>
  <si>
    <t>河北工程技术学院</t>
  </si>
  <si>
    <t>北工业职业技术大学表白墙</t>
  </si>
  <si>
    <t>hbgyzyjsdx1314</t>
  </si>
  <si>
    <t>河北工业职业技术大学</t>
  </si>
  <si>
    <t>河北化院校园墙</t>
  </si>
  <si>
    <t>HGxyq111</t>
  </si>
  <si>
    <t>河北化院校园</t>
  </si>
  <si>
    <t>河北机电职业技术学院表白墙</t>
  </si>
  <si>
    <t>hbjd5200</t>
  </si>
  <si>
    <t>河北机电职业技术学院</t>
  </si>
  <si>
    <t>河北经贸大学表白墙</t>
  </si>
  <si>
    <t>hbjmbbq</t>
  </si>
  <si>
    <t>河北经贸大学</t>
  </si>
  <si>
    <t>HEUETBBQ</t>
  </si>
  <si>
    <t>河北金融学院表白墙</t>
  </si>
  <si>
    <t>hbjrxybbq</t>
  </si>
  <si>
    <t>河北金融学院</t>
  </si>
  <si>
    <t>河北 保定</t>
  </si>
  <si>
    <t>河北科技大学表白墙</t>
  </si>
  <si>
    <t>L18333165468</t>
  </si>
  <si>
    <t>河北科技大学</t>
  </si>
  <si>
    <t>河北劳动万能墙</t>
  </si>
  <si>
    <t>www1503120707</t>
  </si>
  <si>
    <t>河北劳动</t>
  </si>
  <si>
    <t>河北能源万能墙</t>
  </si>
  <si>
    <t>wannengqiang8888</t>
  </si>
  <si>
    <t>河北能源</t>
  </si>
  <si>
    <t>河北女子学院表白墙</t>
  </si>
  <si>
    <t>hbnzxybbq</t>
  </si>
  <si>
    <t>河北女子学院</t>
  </si>
  <si>
    <t>河北政法万能墙</t>
  </si>
  <si>
    <t>xiaoyuanpai656</t>
  </si>
  <si>
    <t>河北政法职业学院</t>
  </si>
  <si>
    <t>河北资源环境万能墙</t>
  </si>
  <si>
    <t>DZDXBBQ</t>
  </si>
  <si>
    <t>河北地质职工大学</t>
  </si>
  <si>
    <t>合肥城市学院表白墙</t>
  </si>
  <si>
    <t>hfcsxybbq_</t>
  </si>
  <si>
    <t>合肥城市学院</t>
  </si>
  <si>
    <t>合肥经济学院表白墙</t>
  </si>
  <si>
    <t>hefeijingjiXY</t>
  </si>
  <si>
    <t>合肥经济学院</t>
  </si>
  <si>
    <t>合肥科技职业学院表白墙</t>
  </si>
  <si>
    <t>ywj18222098237</t>
  </si>
  <si>
    <t>合肥科技职业学院</t>
  </si>
  <si>
    <t>合肥学院表白墙</t>
  </si>
  <si>
    <t>hfxy-bbq</t>
  </si>
  <si>
    <t>合肥学院</t>
  </si>
  <si>
    <t>合工大百事通</t>
  </si>
  <si>
    <t>hfgydxwnq</t>
  </si>
  <si>
    <t>合肥工业大学</t>
  </si>
  <si>
    <t>河工万能墙</t>
  </si>
  <si>
    <t>Hgwnq1954</t>
  </si>
  <si>
    <t>河工学院</t>
  </si>
  <si>
    <t>河南 郑州</t>
  </si>
  <si>
    <t>河工院表白墙</t>
  </si>
  <si>
    <t>hgybbqq</t>
  </si>
  <si>
    <t>河工院</t>
  </si>
  <si>
    <t>黑建筑校园²墙</t>
  </si>
  <si>
    <t>HJZxyq2</t>
  </si>
  <si>
    <t>黑龙江建筑职业学院</t>
  </si>
  <si>
    <t>黑龙江大学表白墙</t>
  </si>
  <si>
    <t>hljdxbbq1</t>
  </si>
  <si>
    <t>黑龙江大学</t>
  </si>
  <si>
    <t>黑龙江东方学院表白墙</t>
  </si>
  <si>
    <t>hljdfxybbq521</t>
  </si>
  <si>
    <t>黑龙江东方学院</t>
  </si>
  <si>
    <t>黑龙江科技大学表白墙</t>
  </si>
  <si>
    <t>_Yyuyu</t>
  </si>
  <si>
    <t>黑龙江科技大学</t>
  </si>
  <si>
    <t>黑龙江农经学院表白墙</t>
  </si>
  <si>
    <t>ynjtzyjsxybbq</t>
  </si>
  <si>
    <t>黑龙江农经学院</t>
  </si>
  <si>
    <t>黑龙江 牡丹江</t>
  </si>
  <si>
    <t>黑龙江外国语学院表白墙</t>
  </si>
  <si>
    <t>hljwgyxybbq</t>
  </si>
  <si>
    <t>黑龙江外国语学院</t>
  </si>
  <si>
    <t>黑农垦表白墙</t>
  </si>
  <si>
    <t>hnkbbq888999</t>
  </si>
  <si>
    <t>黑龙江农垦职业学院</t>
  </si>
  <si>
    <t>黑艺吐槽表白墙.</t>
  </si>
  <si>
    <t>liangzaizhuanshuv</t>
  </si>
  <si>
    <t>河南科技学院表白墙</t>
  </si>
  <si>
    <t>hnkjbbq666</t>
  </si>
  <si>
    <t>河南科技学院</t>
  </si>
  <si>
    <t>衡水学院万能墙</t>
  </si>
  <si>
    <t>HYWNQ305616</t>
  </si>
  <si>
    <t>衡水学院</t>
  </si>
  <si>
    <t>河北</t>
  </si>
  <si>
    <t>衡阳告白墙</t>
  </si>
  <si>
    <t>hygbqj</t>
  </si>
  <si>
    <t>衡院生活墙</t>
  </si>
  <si>
    <t>A7A5101</t>
  </si>
  <si>
    <t>河北 衡水</t>
  </si>
  <si>
    <t>河体小老虎（表白墙）</t>
  </si>
  <si>
    <t>y16631235613</t>
  </si>
  <si>
    <t>河北体育学院</t>
  </si>
  <si>
    <t>华北电力大学表白墙</t>
  </si>
  <si>
    <t>hbdldxbbq</t>
  </si>
  <si>
    <t>华北电力大学</t>
  </si>
  <si>
    <t>北京 昌平</t>
  </si>
  <si>
    <t>华北水利水电大学表白墙</t>
  </si>
  <si>
    <t>hnkjzyxybbq</t>
  </si>
  <si>
    <t>华北水利水电大学</t>
  </si>
  <si>
    <t>华北水利水电大学万能墙</t>
  </si>
  <si>
    <t>qiang124383</t>
  </si>
  <si>
    <t>怀化学院表白墙</t>
  </si>
  <si>
    <t>MPBshoes</t>
  </si>
  <si>
    <t>怀化学院</t>
  </si>
  <si>
    <t>湖南 怀化</t>
  </si>
  <si>
    <t>黄冈师范学院表白墙</t>
  </si>
  <si>
    <t>hgsfxybbq</t>
  </si>
  <si>
    <t>黄冈师范学院</t>
  </si>
  <si>
    <t>湖北 黄冈</t>
  </si>
  <si>
    <t>黄冈师范学院万能墙</t>
  </si>
  <si>
    <t>hjeksooh</t>
  </si>
  <si>
    <t>黄冈职业技术学院表白墙</t>
  </si>
  <si>
    <t>hgzyjsxybbq520</t>
  </si>
  <si>
    <t>黄冈职业技术学院</t>
  </si>
  <si>
    <t>湖北城建表白墙</t>
  </si>
  <si>
    <t>hbucvc100</t>
  </si>
  <si>
    <t>湖北城建</t>
  </si>
  <si>
    <t>湖北大学表白墙</t>
  </si>
  <si>
    <t>hbdxbbq824</t>
  </si>
  <si>
    <t>湖北大学</t>
  </si>
  <si>
    <t>湖北工程学院表白墙</t>
  </si>
  <si>
    <t>hbgcxybbq2</t>
  </si>
  <si>
    <t>湖北工程学院</t>
  </si>
  <si>
    <t>湖北 孝感</t>
  </si>
  <si>
    <t>湖北经济学院万能墙</t>
  </si>
  <si>
    <t>hbjjxyfsxywnq520</t>
  </si>
  <si>
    <t>湖北经济学院</t>
  </si>
  <si>
    <t>湖北科技表白墙</t>
  </si>
  <si>
    <t>hukebbq</t>
  </si>
  <si>
    <t>湖北科技学院</t>
  </si>
  <si>
    <t>湖北 咸宁</t>
  </si>
  <si>
    <t>湖北理工学院表白墙</t>
  </si>
  <si>
    <t>WZnauy</t>
  </si>
  <si>
    <t>湖北理工学院</t>
  </si>
  <si>
    <t>湖北 黄石</t>
  </si>
  <si>
    <t>湖北民族大学表白墙</t>
  </si>
  <si>
    <t>hbmzbbq</t>
  </si>
  <si>
    <t>湖北民族大学</t>
  </si>
  <si>
    <t>湖北 恩施</t>
  </si>
  <si>
    <t>湖北商贸学院表白墙</t>
  </si>
  <si>
    <t>hbsmbbq2</t>
  </si>
  <si>
    <t>湖北商贸学院</t>
  </si>
  <si>
    <t>湖北师范大学表白墙</t>
  </si>
  <si>
    <t>hbsfxuejie</t>
  </si>
  <si>
    <t>湖北师范大学</t>
  </si>
  <si>
    <t>湖大知行表白墙</t>
  </si>
  <si>
    <t>SMY20220214</t>
  </si>
  <si>
    <t>惠工校园墙</t>
  </si>
  <si>
    <t>huigongxyq</t>
  </si>
  <si>
    <t>惠州技工学校</t>
  </si>
  <si>
    <t>广东惠州</t>
  </si>
  <si>
    <t>湖南财经工业职业技术学院表白墙</t>
  </si>
  <si>
    <t>lxmyyqx20001128</t>
  </si>
  <si>
    <t>财经工业职业技术学院</t>
  </si>
  <si>
    <t>湖南工学院表白墙</t>
  </si>
  <si>
    <t>ZAIDENYIREN</t>
  </si>
  <si>
    <t>湖南工学院</t>
  </si>
  <si>
    <t>湖南科技大学表白墙</t>
  </si>
  <si>
    <t>HNUST99</t>
  </si>
  <si>
    <t>湖南科技大学</t>
  </si>
  <si>
    <t>湖师大万能墙</t>
  </si>
  <si>
    <t>HBNUWNQ</t>
  </si>
  <si>
    <t>湖南师范大学</t>
  </si>
  <si>
    <t>湖文万能墙</t>
  </si>
  <si>
    <t>Huweng521</t>
  </si>
  <si>
    <t>湖北文理学院</t>
  </si>
  <si>
    <t>湖北</t>
  </si>
  <si>
    <t>湖职院表白墙</t>
  </si>
  <si>
    <t>hzbbq111</t>
  </si>
  <si>
    <t>湖州职业技术学院</t>
  </si>
  <si>
    <t>浙江 湖州</t>
  </si>
  <si>
    <t>HW万能表白墙</t>
  </si>
  <si>
    <t>HYNB6868688</t>
  </si>
  <si>
    <t>江汉大学表白墙</t>
  </si>
  <si>
    <t>jhbbq520</t>
  </si>
  <si>
    <t>江汉大学</t>
  </si>
  <si>
    <t>江苏海洋大学校园墙</t>
  </si>
  <si>
    <t>JSHDwelcome</t>
  </si>
  <si>
    <t>江苏海洋大学</t>
  </si>
  <si>
    <t>江西工院表白墙</t>
  </si>
  <si>
    <t>jxgybbq</t>
  </si>
  <si>
    <t>江西工业工程职业技术学院</t>
  </si>
  <si>
    <t>江西 萍乡</t>
  </si>
  <si>
    <t>江西师大表白墙</t>
  </si>
  <si>
    <t>JXNU1012</t>
  </si>
  <si>
    <t>江西师范大学</t>
  </si>
  <si>
    <t>江中万能墙</t>
  </si>
  <si>
    <t>xxs1112233</t>
  </si>
  <si>
    <t>建院表白墙</t>
  </si>
  <si>
    <t>hnjybbq521</t>
  </si>
  <si>
    <t>吉安职业技术学院表白墙</t>
  </si>
  <si>
    <t>Tinginginy</t>
  </si>
  <si>
    <t>吉安职业技术学院</t>
  </si>
  <si>
    <t>交院观察</t>
  </si>
  <si>
    <t>hyp19829600203</t>
  </si>
  <si>
    <t>吉林财经大学表白墙</t>
  </si>
  <si>
    <t>sxgszyxy_bbq</t>
  </si>
  <si>
    <t>吉林财经大学</t>
  </si>
  <si>
    <t>吉林</t>
  </si>
  <si>
    <t>吉林电子信息万能墙</t>
  </si>
  <si>
    <t>JLDZ0503</t>
  </si>
  <si>
    <t>吉林电子信息职业技术学院</t>
  </si>
  <si>
    <t>吉林工商学院表白墙</t>
  </si>
  <si>
    <t>Aurora-ii3</t>
  </si>
  <si>
    <t>吉林工商学院</t>
  </si>
  <si>
    <t>吉林工师表白墙</t>
  </si>
  <si>
    <t>jlgsbbq520</t>
  </si>
  <si>
    <t>吉林工程技术师范学院</t>
  </si>
  <si>
    <t>吉林工业职业技术学院表白墙</t>
  </si>
  <si>
    <t>DD1010gy</t>
  </si>
  <si>
    <t>吉林工业职业技术学院</t>
  </si>
  <si>
    <t>吉林化工学院表白墙</t>
  </si>
  <si>
    <t>JLHGXYBBQ</t>
  </si>
  <si>
    <t>吉林化工学院</t>
  </si>
  <si>
    <t>吉林交通学院表白墙</t>
  </si>
  <si>
    <t>JTXYbbq</t>
  </si>
  <si>
    <t>吉林交通学院</t>
  </si>
  <si>
    <t>吉林农业大学表白墙</t>
  </si>
  <si>
    <t>h320030118</t>
  </si>
  <si>
    <t>吉林农业大学</t>
  </si>
  <si>
    <t>吉林师范大学表白墙</t>
  </si>
  <si>
    <t>jlsfdxbbq520</t>
  </si>
  <si>
    <t>吉林师范大学</t>
  </si>
  <si>
    <t>吉林 四平</t>
  </si>
  <si>
    <t>吉林水利电力职业学院表白墙</t>
  </si>
  <si>
    <t>jlsldlzyxybbq</t>
  </si>
  <si>
    <t>吉林水利电力职业学院</t>
  </si>
  <si>
    <t>吉林医药学院表白墙</t>
  </si>
  <si>
    <t>jlyyxybbq</t>
  </si>
  <si>
    <t>吉林医药学院</t>
  </si>
  <si>
    <t>济南大学表白墙</t>
  </si>
  <si>
    <t>jndx2155</t>
  </si>
  <si>
    <t>济南大学</t>
  </si>
  <si>
    <t>山东 济南</t>
  </si>
  <si>
    <t>经管万能墙</t>
  </si>
  <si>
    <t>jgwnqwx</t>
  </si>
  <si>
    <t>北京 朝阳</t>
  </si>
  <si>
    <t>荆州学院表白墙</t>
  </si>
  <si>
    <t>cjmmttt</t>
  </si>
  <si>
    <t>荆州学院</t>
  </si>
  <si>
    <t>湖北 荆州</t>
  </si>
  <si>
    <t>津铁院表白墙</t>
  </si>
  <si>
    <t>TieYuan778</t>
  </si>
  <si>
    <t>津铁院</t>
  </si>
  <si>
    <t>天津 河北</t>
  </si>
  <si>
    <t>晋院表白墙2</t>
  </si>
  <si>
    <t>jzxybbq002</t>
  </si>
  <si>
    <t>晋中学院</t>
  </si>
  <si>
    <t>晋院校里圈</t>
  </si>
  <si>
    <t>JZXYxiaoliquan</t>
  </si>
  <si>
    <t>金职生活墙</t>
  </si>
  <si>
    <t>Tz81225</t>
  </si>
  <si>
    <t>浙江 金华</t>
  </si>
  <si>
    <t>金职院表白墙</t>
  </si>
  <si>
    <t>jhzybbq</t>
  </si>
  <si>
    <t>jhzybbq6</t>
  </si>
  <si>
    <t>锦州医科大学表白墙</t>
  </si>
  <si>
    <t>Q28898632</t>
  </si>
  <si>
    <t>锦州医科大学</t>
  </si>
  <si>
    <t>辽宁 锦州</t>
  </si>
  <si>
    <t>九江职院表白墙</t>
  </si>
  <si>
    <t>jjzybbq2</t>
  </si>
  <si>
    <t>九江职业技术学院</t>
  </si>
  <si>
    <t>酒泉职业技术学校万能墙</t>
  </si>
  <si>
    <t>wxid_3alhql2j7rk312</t>
  </si>
  <si>
    <t>酒泉职业技术学校</t>
  </si>
  <si>
    <t>集小i（营业😎  版</t>
  </si>
  <si>
    <t>jmui888</t>
  </si>
  <si>
    <t>昆工校园墙</t>
  </si>
  <si>
    <t>KMUSTwelcome</t>
  </si>
  <si>
    <t>昆明理工大学</t>
  </si>
  <si>
    <t>云南 昆明</t>
  </si>
  <si>
    <t>Lafa万能墙</t>
  </si>
  <si>
    <t>wan-neng-qiang</t>
  </si>
  <si>
    <t>兰州大学表白墙</t>
  </si>
  <si>
    <t>LZDXBBQ520</t>
  </si>
  <si>
    <t>兰州大学</t>
  </si>
  <si>
    <t>兰州交通大学表白墙</t>
  </si>
  <si>
    <t>ljdbbq520</t>
  </si>
  <si>
    <t>兰州交通大学</t>
  </si>
  <si>
    <t>劳大表白墙</t>
  </si>
  <si>
    <t>Bddddddddds</t>
  </si>
  <si>
    <t>hebeilaodong666</t>
  </si>
  <si>
    <t>理工·表白墙</t>
  </si>
  <si>
    <t>SDLGBBQ001</t>
  </si>
  <si>
    <t>临沂大学表白墙</t>
  </si>
  <si>
    <t>lydxbbq666</t>
  </si>
  <si>
    <t>临沂大学</t>
  </si>
  <si>
    <t>山东 临沂</t>
  </si>
  <si>
    <t>林职墙</t>
  </si>
  <si>
    <t>Baiyang546876890</t>
  </si>
  <si>
    <t>丽水学院表白墙</t>
  </si>
  <si>
    <t>zjlsbbq</t>
  </si>
  <si>
    <t>丽水学院</t>
  </si>
  <si>
    <t>龙岩学院万能墙</t>
  </si>
  <si>
    <t>lyxy031213</t>
  </si>
  <si>
    <t>龙岩学院</t>
  </si>
  <si>
    <t>福建 龙岩</t>
  </si>
  <si>
    <t>漯食万能墙</t>
  </si>
  <si>
    <t>LHSP313</t>
  </si>
  <si>
    <t>河南 漯河</t>
  </si>
  <si>
    <t>旅商学姐表白墙</t>
  </si>
  <si>
    <t>lsxjbbq</t>
  </si>
  <si>
    <t>旅院表白墙</t>
  </si>
  <si>
    <t>Xing_04228</t>
  </si>
  <si>
    <t>云南 丽江</t>
  </si>
  <si>
    <t>lvyuan-sweet</t>
  </si>
  <si>
    <t>浙江 杭州</t>
  </si>
  <si>
    <t>梅岗表白墙</t>
  </si>
  <si>
    <t>BBQ-299</t>
  </si>
  <si>
    <t>梅职院万能墙</t>
  </si>
  <si>
    <t>abu0753</t>
  </si>
  <si>
    <t>广东梅州职业技术学院</t>
  </si>
  <si>
    <t>广东 梅州</t>
  </si>
  <si>
    <t>民大表白墙</t>
  </si>
  <si>
    <t>mindaBBQ</t>
  </si>
  <si>
    <t>广西民族大学</t>
  </si>
  <si>
    <t>广西 南宁</t>
  </si>
  <si>
    <t>闽师大表白墙（微信版💞）</t>
  </si>
  <si>
    <t>mnsf6200</t>
  </si>
  <si>
    <t>闽南师范大学</t>
  </si>
  <si>
    <t>福建 漳州</t>
  </si>
  <si>
    <t>南昌大学表白墙</t>
  </si>
  <si>
    <t>ndxjbbq</t>
  </si>
  <si>
    <t>南昌大学</t>
  </si>
  <si>
    <t>南昌大学万能墙</t>
  </si>
  <si>
    <t>hnjdzywnq</t>
  </si>
  <si>
    <t>南昌工程表白墙</t>
  </si>
  <si>
    <t>ncgcxybbq</t>
  </si>
  <si>
    <t>南昌工程大学</t>
  </si>
  <si>
    <t>南昌工学院万能墙</t>
  </si>
  <si>
    <t>ncgxy0000</t>
  </si>
  <si>
    <t>南昌工学院</t>
  </si>
  <si>
    <t>南昌航空大学表白墙</t>
  </si>
  <si>
    <t>nchkbbq1</t>
  </si>
  <si>
    <t>南昌航空大学</t>
  </si>
  <si>
    <t>南昌理工表白墙</t>
  </si>
  <si>
    <t>G36083608</t>
  </si>
  <si>
    <t>南昌理工学院</t>
  </si>
  <si>
    <t>南充职业技术学院表白墙</t>
  </si>
  <si>
    <t>nzybbq520</t>
  </si>
  <si>
    <t>南充职业技术学院</t>
  </si>
  <si>
    <t>四川 南充</t>
  </si>
  <si>
    <t>南京财经大学表白墙</t>
  </si>
  <si>
    <t>njcjdxbbqy</t>
  </si>
  <si>
    <t>南京财经大学</t>
  </si>
  <si>
    <t>江苏 南京</t>
  </si>
  <si>
    <t>南京财经大学校园墙</t>
  </si>
  <si>
    <t>njydbbq521</t>
  </si>
  <si>
    <t>南京大学万能墙</t>
  </si>
  <si>
    <t>njdxwnq</t>
  </si>
  <si>
    <t>南京大学</t>
  </si>
  <si>
    <t>南京工业大学表白墙</t>
  </si>
  <si>
    <t>njgybbq111</t>
  </si>
  <si>
    <t>南京工业大学</t>
  </si>
  <si>
    <t>南京航空航天大学表白墙</t>
  </si>
  <si>
    <t>NUAABBQ</t>
  </si>
  <si>
    <t>京航空航天大学</t>
  </si>
  <si>
    <t>南京理工大学表白墙</t>
  </si>
  <si>
    <t>NJUSTBBQ520</t>
  </si>
  <si>
    <t>南京理工大学</t>
  </si>
  <si>
    <t>南京林业大学校园墙</t>
  </si>
  <si>
    <t>njlydxxyq</t>
  </si>
  <si>
    <t>南京林业大学</t>
  </si>
  <si>
    <t>南京审计大学表白墙</t>
  </si>
  <si>
    <t>njsjdxbbq520</t>
  </si>
  <si>
    <t>南京审计大学</t>
  </si>
  <si>
    <t>南京晓庄学院表白墙</t>
  </si>
  <si>
    <t>ngxzxybbq</t>
  </si>
  <si>
    <t>南京晓庄学院</t>
  </si>
  <si>
    <t>南林墙</t>
  </si>
  <si>
    <t>NJFU20</t>
  </si>
  <si>
    <t>南通大学表白墙【扩列版】</t>
  </si>
  <si>
    <t>ntdxbbq521</t>
  </si>
  <si>
    <t>南通大学</t>
  </si>
  <si>
    <t>江苏 南通</t>
  </si>
  <si>
    <t>南阳</t>
  </si>
  <si>
    <t>nyzyxybbq</t>
  </si>
  <si>
    <t>南阳职业学院</t>
  </si>
  <si>
    <t>河南 南阳</t>
  </si>
  <si>
    <t>南阳理工镇平校区校园墙</t>
  </si>
  <si>
    <t>NYLGxsh</t>
  </si>
  <si>
    <t>南阳理工</t>
  </si>
  <si>
    <t>南院有话说（万能墙）</t>
  </si>
  <si>
    <t>c1091717553</t>
  </si>
  <si>
    <t>南职万能墙(欢迎投稿)</t>
  </si>
  <si>
    <t>NCVT321</t>
  </si>
  <si>
    <t>内科大万能墙【2号】</t>
  </si>
  <si>
    <t>sjy_023</t>
  </si>
  <si>
    <t>内蒙古科技大学</t>
  </si>
  <si>
    <t>内蒙古 通辽</t>
  </si>
  <si>
    <t>内科大万能墙【接推广】</t>
  </si>
  <si>
    <t>NKDWNQ1</t>
  </si>
  <si>
    <t>内蒙古科技大学-表白墙</t>
  </si>
  <si>
    <t>KEDA-BIAOBAIQIANG</t>
  </si>
  <si>
    <t>内农职励志墙【二】</t>
  </si>
  <si>
    <t>nnzlzq666</t>
  </si>
  <si>
    <t>内蒙古农业职业技术学院</t>
  </si>
  <si>
    <t>内蒙古 呼和浩特</t>
  </si>
  <si>
    <t>内农职励志墙【一】</t>
  </si>
  <si>
    <t>LZQ-520-99</t>
  </si>
  <si>
    <t>内商贸万能墙【二】</t>
  </si>
  <si>
    <t>NSMWNQY</t>
  </si>
  <si>
    <t>内蒙古商贸职业技术学院</t>
  </si>
  <si>
    <t>内商贸万能墙（好友已满）</t>
  </si>
  <si>
    <t>NSMWNQ</t>
  </si>
  <si>
    <t>宁波大学表白墙</t>
  </si>
  <si>
    <t>aow5188</t>
  </si>
  <si>
    <t>宁波大学</t>
  </si>
  <si>
    <t>浙江 宁波</t>
  </si>
  <si>
    <t>宁工服务熊丨妮妮</t>
  </si>
  <si>
    <t>ngwnq66</t>
  </si>
  <si>
    <t>宁职小助手（24小时自助投稿）</t>
  </si>
  <si>
    <t>cpdd-nz</t>
  </si>
  <si>
    <t>女大&amp;民政 互动表白墙</t>
  </si>
  <si>
    <t>migerr</t>
  </si>
  <si>
    <t>湖南女子学院</t>
  </si>
  <si>
    <t>濮大万能墙</t>
  </si>
  <si>
    <t>Pudawannengqiang</t>
  </si>
  <si>
    <t>墙墙不熬夜🦈</t>
  </si>
  <si>
    <t>Peace-bravery</t>
  </si>
  <si>
    <t>湖南体育职业学院</t>
  </si>
  <si>
    <t>黔南经济学院表白墙</t>
  </si>
  <si>
    <t>yjl04830</t>
  </si>
  <si>
    <t>黔南经济学院</t>
  </si>
  <si>
    <t>贵州 黔南</t>
  </si>
  <si>
    <t>辽科大表白墙</t>
  </si>
  <si>
    <t>lkdbbq</t>
  </si>
  <si>
    <t>辽宁科技大学</t>
  </si>
  <si>
    <t>千职表白墙(职教城)·拒单删</t>
  </si>
  <si>
    <t>wxid_bslehznv2tya22</t>
  </si>
  <si>
    <t>齐大万能猫@没回加qdwnm1</t>
  </si>
  <si>
    <t>qdbbq777</t>
  </si>
  <si>
    <t>齐齐哈尔大学</t>
  </si>
  <si>
    <t>黑龙江 齐齐哈尔</t>
  </si>
  <si>
    <t>青二观察</t>
  </si>
  <si>
    <t>LZY2066119218</t>
  </si>
  <si>
    <t>求实万能墙墙³</t>
  </si>
  <si>
    <t>qdqswnqqq</t>
  </si>
  <si>
    <t>求实职业技术学院</t>
  </si>
  <si>
    <t>山东 青岛</t>
  </si>
  <si>
    <t>曲职表白墙</t>
  </si>
  <si>
    <t>qzbbq999</t>
  </si>
  <si>
    <t>燃师兄（揭阳校园墙）</t>
  </si>
  <si>
    <t>LSQ_666000</t>
  </si>
  <si>
    <t>广东 揭阳</t>
  </si>
  <si>
    <t>汝职万能墙</t>
  </si>
  <si>
    <t>Q1117698</t>
  </si>
  <si>
    <t>汝州职业学院</t>
  </si>
  <si>
    <t>河南 平顶山</t>
  </si>
  <si>
    <t>山东财经大学校园墙</t>
  </si>
  <si>
    <t>scxyq2023</t>
  </si>
  <si>
    <t>山东财经大学</t>
  </si>
  <si>
    <t>山东城建万能墙</t>
  </si>
  <si>
    <t>SDCJWNQ</t>
  </si>
  <si>
    <t>山东城建学院</t>
  </si>
  <si>
    <t>山东城建学院校园墙</t>
  </si>
  <si>
    <t>Ssssssy1116</t>
  </si>
  <si>
    <t>山东大学表白墙</t>
  </si>
  <si>
    <t>SDU_999</t>
  </si>
  <si>
    <t>山东大学</t>
  </si>
  <si>
    <t>山东大学万能墙</t>
  </si>
  <si>
    <t>B15006632013</t>
  </si>
  <si>
    <t>山东华宇工学院万能墙</t>
  </si>
  <si>
    <t>Wjh1plm</t>
  </si>
  <si>
    <t>山东华宇工学院</t>
  </si>
  <si>
    <t>山东交通学院表白墙</t>
  </si>
  <si>
    <t>N18845078305</t>
  </si>
  <si>
    <t>山东交通学院</t>
  </si>
  <si>
    <t>山东铝业职业学院表白墙</t>
  </si>
  <si>
    <t>sdlyzyxybq</t>
  </si>
  <si>
    <t>山东铝业职业学院</t>
  </si>
  <si>
    <t>山东 威海</t>
  </si>
  <si>
    <t>山东农业大学表白墙</t>
  </si>
  <si>
    <t>zxcyoi</t>
  </si>
  <si>
    <t>山东农业大学</t>
  </si>
  <si>
    <t>山东 泰安</t>
  </si>
  <si>
    <t>山东商务表白墙💌</t>
  </si>
  <si>
    <t>A_fish77</t>
  </si>
  <si>
    <t>山东商务</t>
  </si>
  <si>
    <t>山东 烟台</t>
  </si>
  <si>
    <t>山东商务万能墙2号</t>
  </si>
  <si>
    <t>swwnq99</t>
  </si>
  <si>
    <t>山东体育学院表白墙</t>
  </si>
  <si>
    <t>sdtybbq</t>
  </si>
  <si>
    <t>山东体育学院</t>
  </si>
  <si>
    <t>山东外事表白墙²</t>
  </si>
  <si>
    <t>sdwslove1314</t>
  </si>
  <si>
    <t>山东外事</t>
  </si>
  <si>
    <t>山东职业学院表白墙</t>
  </si>
  <si>
    <t>JNGL99</t>
  </si>
  <si>
    <t>山东职业学院</t>
  </si>
  <si>
    <t>上海电职表白墙（奋斗版</t>
  </si>
  <si>
    <t>shdzxxbbq</t>
  </si>
  <si>
    <t>上海电子信息职业技术学院</t>
  </si>
  <si>
    <t>上海 奉贤</t>
  </si>
  <si>
    <t>上海中侨大学唯一表白墙</t>
  </si>
  <si>
    <t>ZQ22814015</t>
  </si>
  <si>
    <t>上海中侨大学</t>
  </si>
  <si>
    <t>上海中侨</t>
  </si>
  <si>
    <t>山工表白墙</t>
  </si>
  <si>
    <t>bbqzs5201</t>
  </si>
  <si>
    <t>陕工院万能墙</t>
  </si>
  <si>
    <t>SXPI1999</t>
  </si>
  <si>
    <t>陕西 咸阳</t>
  </si>
  <si>
    <t>商丘皇家表白墙2</t>
  </si>
  <si>
    <t>SGbbq520520</t>
  </si>
  <si>
    <t>商丘皇家理工学院</t>
  </si>
  <si>
    <t>河南 商丘</t>
  </si>
  <si>
    <t>上饶职院表白墙</t>
  </si>
  <si>
    <t>srzybbq</t>
  </si>
  <si>
    <t>上饶职院</t>
  </si>
  <si>
    <t>江西 上饶</t>
  </si>
  <si>
    <t>山师万能墙</t>
  </si>
  <si>
    <t>SDNU2022</t>
  </si>
  <si>
    <t>山东师范大学</t>
  </si>
  <si>
    <t>山体表白墙</t>
  </si>
  <si>
    <t>stbbq01</t>
  </si>
  <si>
    <t>山西传媒学院表白墙</t>
  </si>
  <si>
    <t>SXCMXYBBQ</t>
  </si>
  <si>
    <t>山西传媒学院</t>
  </si>
  <si>
    <t>山西 晋中</t>
  </si>
  <si>
    <t>韶关学院表白墙</t>
  </si>
  <si>
    <t>sgxybbq521</t>
  </si>
  <si>
    <t>韶关学院</t>
  </si>
  <si>
    <t>广东 韶关</t>
  </si>
  <si>
    <t>绍兴文理学院表白墙</t>
  </si>
  <si>
    <t>_666666_8888</t>
  </si>
  <si>
    <t>绍兴文理学院</t>
  </si>
  <si>
    <t>浙江 绍兴</t>
  </si>
  <si>
    <t>绍职表白墙💕</t>
  </si>
  <si>
    <t>szbbq5201314</t>
  </si>
  <si>
    <t>深德校园万能墙</t>
  </si>
  <si>
    <t>ccckw040225</t>
  </si>
  <si>
    <t>深德技工学校</t>
  </si>
  <si>
    <t>广东 深圳</t>
  </si>
  <si>
    <t>沈工程表白墙</t>
  </si>
  <si>
    <t>SIE_BBQ</t>
  </si>
  <si>
    <t>沈阳工程学院</t>
  </si>
  <si>
    <t>深技大墙墙</t>
  </si>
  <si>
    <t>SZTU_QIANG</t>
  </si>
  <si>
    <t>沈师表白墙</t>
  </si>
  <si>
    <t>SYNUBBQ</t>
  </si>
  <si>
    <t>沈阳师范大学</t>
  </si>
  <si>
    <t>沈阳医学院表白墙</t>
  </si>
  <si>
    <t>syyxybbq</t>
  </si>
  <si>
    <t>沈阳医学院</t>
  </si>
  <si>
    <t>涉外小墙【接表白】</t>
  </si>
  <si>
    <t>weilanjun234</t>
  </si>
  <si>
    <t>石家庄工商职业学院表白墙</t>
  </si>
  <si>
    <t>sjzgszyxybbq</t>
  </si>
  <si>
    <t>石家庄工商职业学院</t>
  </si>
  <si>
    <t>石家庄铁道大学表白墙</t>
  </si>
  <si>
    <t>sjztdbbq520</t>
  </si>
  <si>
    <t>石家庄铁道大学</t>
  </si>
  <si>
    <t>MSD2004666</t>
  </si>
  <si>
    <t>石家庄学院表白墙</t>
  </si>
  <si>
    <t>sjzxybbq1314</t>
  </si>
  <si>
    <t>石家庄学院</t>
  </si>
  <si>
    <t>是墙墙啊</t>
  </si>
  <si>
    <t>abc2418024280</t>
  </si>
  <si>
    <t>安徽商贸职业技术学院</t>
  </si>
  <si>
    <t>安徽</t>
  </si>
  <si>
    <t>石职生活墙（表白）</t>
  </si>
  <si>
    <t>shizhishenghuoqiang</t>
  </si>
  <si>
    <t>苏经万能墙</t>
  </si>
  <si>
    <t>szjm1025</t>
  </si>
  <si>
    <t>江苏 苏州</t>
  </si>
  <si>
    <t>苏州城市学院表白墙</t>
  </si>
  <si>
    <t>szcsxy_bbq</t>
  </si>
  <si>
    <t>苏州城市学院</t>
  </si>
  <si>
    <t>宿州万能墙（交友墙）总墙</t>
  </si>
  <si>
    <t>N7760764</t>
  </si>
  <si>
    <t>安徽 宿州</t>
  </si>
  <si>
    <t>宿州学院万能墙（表白墙）</t>
  </si>
  <si>
    <t>szxywnq</t>
  </si>
  <si>
    <t>宿州学院</t>
  </si>
  <si>
    <t>宿州职业技术学院表白墙（接稿中）</t>
  </si>
  <si>
    <t>hbdxgsxybbq</t>
  </si>
  <si>
    <t>宿州职业技术学院</t>
  </si>
  <si>
    <t>太原工业学院表白墙</t>
  </si>
  <si>
    <t>tygyxybbp</t>
  </si>
  <si>
    <t>太原工业学院</t>
  </si>
  <si>
    <t>山西 太原</t>
  </si>
  <si>
    <t>太原科技大学表白墙</t>
  </si>
  <si>
    <t>TYKJDXBBQ</t>
  </si>
  <si>
    <t>太原科技大学</t>
  </si>
  <si>
    <t>tykjbbq</t>
  </si>
  <si>
    <t>太原理工大学表白墙</t>
  </si>
  <si>
    <t>tylgdxbbq_</t>
  </si>
  <si>
    <t>太原理工大学</t>
  </si>
  <si>
    <t>太原学院表白墙</t>
  </si>
  <si>
    <t>wzy20222089</t>
  </si>
  <si>
    <t>泰职院表白墙</t>
  </si>
  <si>
    <t>tzzyjsBBQ</t>
  </si>
  <si>
    <t>泰州职业技术学院</t>
  </si>
  <si>
    <t>泰州</t>
  </si>
  <si>
    <t>台州学院表白墙</t>
  </si>
  <si>
    <t>tzxybbq666</t>
  </si>
  <si>
    <t>台州学院</t>
  </si>
  <si>
    <t>浙江 台州</t>
  </si>
  <si>
    <t>唐工校园墙</t>
  </si>
  <si>
    <t>CFDWRH888</t>
  </si>
  <si>
    <t>唐山工业职业技术学院</t>
  </si>
  <si>
    <t>天津大学表白墙</t>
  </si>
  <si>
    <t>tjdxbbq666</t>
  </si>
  <si>
    <t>天津大学</t>
  </si>
  <si>
    <t>天津 南开</t>
  </si>
  <si>
    <t>天津海河园表白墙</t>
  </si>
  <si>
    <t>anhuia101</t>
  </si>
  <si>
    <t>天津海河园</t>
  </si>
  <si>
    <t>天津 津南</t>
  </si>
  <si>
    <t>天津交通职业学院表白墙</t>
  </si>
  <si>
    <t>tjjtzyxybbq</t>
  </si>
  <si>
    <t>天津交通职业学院</t>
  </si>
  <si>
    <t>天津 西青</t>
  </si>
  <si>
    <t>天津农学院表白墙</t>
  </si>
  <si>
    <t>TYPICAL212</t>
  </si>
  <si>
    <t>天津农学院</t>
  </si>
  <si>
    <t>天津仁爱学院表白墙</t>
  </si>
  <si>
    <t>tjrabbq</t>
  </si>
  <si>
    <t>天津仁爱学院</t>
  </si>
  <si>
    <t>天津商务表白墙</t>
  </si>
  <si>
    <t>tjswbbq</t>
  </si>
  <si>
    <t>天津商务</t>
  </si>
  <si>
    <t>天津商务校园墙</t>
  </si>
  <si>
    <t>baby_2384</t>
  </si>
  <si>
    <t>天津职业大学表白墙</t>
  </si>
  <si>
    <t>tjzydxbbq</t>
  </si>
  <si>
    <t>天津职业大学</t>
  </si>
  <si>
    <t>天津职业技术师范大学表白墙</t>
  </si>
  <si>
    <t>woaixiaohewanye</t>
  </si>
  <si>
    <t>天津职业技术师范大学</t>
  </si>
  <si>
    <t>天职万能墙</t>
  </si>
  <si>
    <t>TZWNQQ</t>
  </si>
  <si>
    <t>万里表白墙</t>
  </si>
  <si>
    <t>wlbbq666</t>
  </si>
  <si>
    <t>万能墙</t>
  </si>
  <si>
    <t>DK-WNQ</t>
  </si>
  <si>
    <t>山东 东营</t>
  </si>
  <si>
    <t>Ybwnq_</t>
  </si>
  <si>
    <t>宁夏 石嘴山</t>
  </si>
  <si>
    <t>渭职万能墙</t>
  </si>
  <si>
    <t>MTG_04</t>
  </si>
  <si>
    <t>渭南职业技术学院</t>
  </si>
  <si>
    <t>渭南</t>
  </si>
  <si>
    <t>我是一堵万能墙</t>
  </si>
  <si>
    <t>MJWNQ1234</t>
  </si>
  <si>
    <t>茂建</t>
  </si>
  <si>
    <t>广东 惠州</t>
  </si>
  <si>
    <t>武工院万能墙（扩列版）</t>
  </si>
  <si>
    <t>hhxxttxsjyg</t>
  </si>
  <si>
    <t>武汉工程科技学院</t>
  </si>
  <si>
    <t>湖北武汉</t>
  </si>
  <si>
    <t>武汉城市学院表白墙</t>
  </si>
  <si>
    <t>bbqwhcsxy</t>
  </si>
  <si>
    <t>武汉城市学院</t>
  </si>
  <si>
    <t>武汉纺织大学学姐表白墙</t>
  </si>
  <si>
    <t>whfzdxbbq</t>
  </si>
  <si>
    <t>武汉纺织大学</t>
  </si>
  <si>
    <t>武汉工程大学表白墙</t>
  </si>
  <si>
    <t>whgcdxbbq520</t>
  </si>
  <si>
    <t>武汉工程大学</t>
  </si>
  <si>
    <t>武汉科技大学表白墙</t>
  </si>
  <si>
    <t>whkjbbq520</t>
  </si>
  <si>
    <t>武汉科技大学</t>
  </si>
  <si>
    <t>武汉轻工表白墙</t>
  </si>
  <si>
    <t>whqgbbq</t>
  </si>
  <si>
    <t>武汉轻工大学</t>
  </si>
  <si>
    <t>武汉文理学院表白墙</t>
  </si>
  <si>
    <t>whwlbbq520</t>
  </si>
  <si>
    <t>武汉文理学院</t>
  </si>
  <si>
    <t>武生院万能墙</t>
  </si>
  <si>
    <t>wushengtong2021</t>
  </si>
  <si>
    <t>无锡城院表白墙</t>
  </si>
  <si>
    <t>wxcybbq520</t>
  </si>
  <si>
    <t>无锡城院</t>
  </si>
  <si>
    <t>无锡</t>
  </si>
  <si>
    <t>武夷学院表白墙</t>
  </si>
  <si>
    <t>wyxybbq111</t>
  </si>
  <si>
    <t>武夷学院</t>
  </si>
  <si>
    <t>福建 南平</t>
  </si>
  <si>
    <t>湘人职院表白墙</t>
  </si>
  <si>
    <t>hnldrsjsxybbq</t>
  </si>
  <si>
    <t>湖南劳动人事职业学院</t>
  </si>
  <si>
    <t>湘西民族职业技术学院表白墙</t>
  </si>
  <si>
    <t>xxmzzyjsxy520</t>
  </si>
  <si>
    <t>湘西民族职业技术学院</t>
  </si>
  <si>
    <t>小口袋｜村花</t>
  </si>
  <si>
    <t>lutbbq</t>
  </si>
  <si>
    <t>小太阳（原表白墙）</t>
  </si>
  <si>
    <t>jmjs9yue4</t>
  </si>
  <si>
    <t>广东 江门</t>
  </si>
  <si>
    <t>校园万能墙💕</t>
  </si>
  <si>
    <t>Youzhuan008</t>
  </si>
  <si>
    <t>邯郸幼专</t>
  </si>
  <si>
    <t>校园小小墙🍭</t>
  </si>
  <si>
    <t>SHBBQ999</t>
  </si>
  <si>
    <t>辽宁石油化工大学</t>
  </si>
  <si>
    <t>辽宁</t>
  </si>
  <si>
    <t>西京学院学姐表白墙</t>
  </si>
  <si>
    <t>xjxybbq1</t>
  </si>
  <si>
    <t>西京学院</t>
  </si>
  <si>
    <t>西南大学表白墙</t>
  </si>
  <si>
    <t>xndxbbq520</t>
  </si>
  <si>
    <t>西南大学</t>
  </si>
  <si>
    <t>信工全能墙（投稿）</t>
  </si>
  <si>
    <t>xingong866</t>
  </si>
  <si>
    <t>信工全能墙</t>
  </si>
  <si>
    <t>信工全能墙(新墙)</t>
  </si>
  <si>
    <t>xgxsbbq</t>
  </si>
  <si>
    <t>信工小电台</t>
  </si>
  <si>
    <t>XGxiaodiantai</t>
  </si>
  <si>
    <t>邢台高校联合墙</t>
  </si>
  <si>
    <t>XTGX456</t>
  </si>
  <si>
    <t>邢台高校</t>
  </si>
  <si>
    <t>河北 邢台</t>
  </si>
  <si>
    <t>新疆大学生万能墙</t>
  </si>
  <si>
    <t>Xjgaoxiaoqq6668</t>
  </si>
  <si>
    <t>新疆大学</t>
  </si>
  <si>
    <t>新疆 乌鲁木齐</t>
  </si>
  <si>
    <t>新山工表白墙</t>
  </si>
  <si>
    <t>sgdbbq2024</t>
  </si>
  <si>
    <t>山东</t>
  </si>
  <si>
    <t>新山青表白墙</t>
  </si>
  <si>
    <t>axxx520a</t>
  </si>
  <si>
    <t>山东青年政治学院</t>
  </si>
  <si>
    <t>新山石表白墙</t>
  </si>
  <si>
    <t>weishiyou2021</t>
  </si>
  <si>
    <t>山东石油化工学院</t>
  </si>
  <si>
    <t>新兴校园情感墙</t>
  </si>
  <si>
    <t>zyxxqgq</t>
  </si>
  <si>
    <t>广东 云浮</t>
  </si>
  <si>
    <t>信阳职院表白墙</t>
  </si>
  <si>
    <t>What_oi</t>
  </si>
  <si>
    <t>信阳职院</t>
  </si>
  <si>
    <t>河南 信阳</t>
  </si>
  <si>
    <t>xyzyjsxybbq</t>
  </si>
  <si>
    <t>信职万能墙（备注才会通过）</t>
  </si>
  <si>
    <t>xzwnq2023</t>
  </si>
  <si>
    <t>萱萱（保职万能墙）</t>
  </si>
  <si>
    <t>wx1861cc</t>
  </si>
  <si>
    <t>保定职业技术学院</t>
  </si>
  <si>
    <t>延安表白墙</t>
  </si>
  <si>
    <t>yadxbbq2</t>
  </si>
  <si>
    <t>陕西 延安</t>
  </si>
  <si>
    <t>延边大学表白墙</t>
  </si>
  <si>
    <t>ybdxbbq123</t>
  </si>
  <si>
    <t>延边大学</t>
  </si>
  <si>
    <t>吉林 延边</t>
  </si>
  <si>
    <t>烟台大学表白墙</t>
  </si>
  <si>
    <t>ytdxbbq521</t>
  </si>
  <si>
    <t>烟台大学</t>
  </si>
  <si>
    <t>宜宾学院表白墙</t>
  </si>
  <si>
    <t>yywnq520</t>
  </si>
  <si>
    <t>宜宾学院</t>
  </si>
  <si>
    <t>一职表白万能墙</t>
  </si>
  <si>
    <t>LUCKY21086</t>
  </si>
  <si>
    <t>一职万能校园君</t>
  </si>
  <si>
    <t>yz988013</t>
  </si>
  <si>
    <t>一职校园君</t>
  </si>
  <si>
    <t>yz172019618</t>
  </si>
  <si>
    <t>幼专布朗熊</t>
  </si>
  <si>
    <t>axm-1018</t>
  </si>
  <si>
    <t>元培万能墙</t>
  </si>
  <si>
    <t>WLYP-WNQ</t>
  </si>
  <si>
    <t>岳职表白墙💕</t>
  </si>
  <si>
    <t>yvtc123</t>
  </si>
  <si>
    <t>岳职职院</t>
  </si>
  <si>
    <t>湖南 岳阳</t>
  </si>
  <si>
    <t>云大表白墙</t>
  </si>
  <si>
    <t>YNUbbq</t>
  </si>
  <si>
    <t>云南大学</t>
  </si>
  <si>
    <t>云开万能墙</t>
  </si>
  <si>
    <t>txtyer22</t>
  </si>
  <si>
    <t>宇宙超级无敌霹雳喀大万能墙君</t>
  </si>
  <si>
    <t>tonight52world</t>
  </si>
  <si>
    <t>喀什大学</t>
  </si>
  <si>
    <t>新疆 喀什</t>
  </si>
  <si>
    <t>肇庆学院表白墙</t>
  </si>
  <si>
    <t>zqxybbq1</t>
  </si>
  <si>
    <t>肇庆学院</t>
  </si>
  <si>
    <t>广东 肇庆</t>
  </si>
  <si>
    <t>肇庆医学高等专科学校表白墙</t>
  </si>
  <si>
    <t>zqyxgdzkxxbbq</t>
  </si>
  <si>
    <t>肇庆医学高等专科学校</t>
  </si>
  <si>
    <t>昭卫校园墙</t>
  </si>
  <si>
    <t>ZTZXTDQ</t>
  </si>
  <si>
    <t>云南 昭通</t>
  </si>
  <si>
    <t>浙工大之江表白墙</t>
  </si>
  <si>
    <t>zjbiaobaiqiang</t>
  </si>
  <si>
    <t>浙江工业大学</t>
  </si>
  <si>
    <t>浙江</t>
  </si>
  <si>
    <t>浙江大学表白墙</t>
  </si>
  <si>
    <t>zjubbq</t>
  </si>
  <si>
    <t>浙江大学</t>
  </si>
  <si>
    <t>浙江水利水电南浔表白墙</t>
  </si>
  <si>
    <t>zhn273310</t>
  </si>
  <si>
    <t>浙江水电水利学院</t>
  </si>
  <si>
    <t>浙科院墙墙¹（冲刺万人号）</t>
  </si>
  <si>
    <t>whlgdxbbq</t>
  </si>
  <si>
    <t>浙科院</t>
  </si>
  <si>
    <t>正德职业技术学院万能墙</t>
  </si>
  <si>
    <t>QaQ0612_</t>
  </si>
  <si>
    <t>正德职业技术学院</t>
  </si>
  <si>
    <t>中南大学万能墙</t>
  </si>
  <si>
    <t>zndxwnq</t>
  </si>
  <si>
    <t>中南大学</t>
  </si>
  <si>
    <t>中南林科大表白墙💕</t>
  </si>
  <si>
    <t>CSUFTBBQ</t>
  </si>
  <si>
    <t>中南林科大学</t>
  </si>
  <si>
    <t>中南民族大学表白墙</t>
  </si>
  <si>
    <t>Znmdbbq</t>
  </si>
  <si>
    <t>中南民族大学</t>
  </si>
  <si>
    <t>庄浪万能墙</t>
  </si>
  <si>
    <t>GanNong121</t>
  </si>
  <si>
    <t>珠海科技万能墙</t>
  </si>
  <si>
    <t>yp770712qwe</t>
  </si>
  <si>
    <t>珠海科技学院</t>
  </si>
  <si>
    <t>广东 珠海</t>
  </si>
  <si>
    <t>珠海科技学院表白墙</t>
  </si>
  <si>
    <t>zhkjxy_520</t>
  </si>
  <si>
    <t>淄博师专表白墙</t>
  </si>
  <si>
    <t>ziboshizhuan2022</t>
  </si>
  <si>
    <t>淄博师范专</t>
  </si>
  <si>
    <t>山东淄博</t>
  </si>
  <si>
    <t>淄博职业学院表白墙</t>
  </si>
  <si>
    <t>zbzyxybbq</t>
  </si>
  <si>
    <t>淄博职业学院</t>
  </si>
  <si>
    <t>山东 淄博</t>
  </si>
  <si>
    <t>淄职万能墙</t>
  </si>
  <si>
    <t>zbzy5206</t>
  </si>
  <si>
    <t>邹城万能墙</t>
  </si>
  <si>
    <t>wnq20220901</t>
  </si>
  <si>
    <t>山东 济宁</t>
  </si>
  <si>
    <t>150墙</t>
  </si>
  <si>
    <t>No-150_</t>
  </si>
  <si>
    <t>广东推广表白墙</t>
  </si>
  <si>
    <t>as520220916</t>
  </si>
  <si>
    <t>广东</t>
  </si>
  <si>
    <t>广东金融学院表白墙</t>
  </si>
  <si>
    <t>gdjrxybbq</t>
  </si>
  <si>
    <t>广东科技学院表白墙</t>
  </si>
  <si>
    <t>xip31204</t>
  </si>
  <si>
    <t>广东文理职业学院表白墙</t>
  </si>
  <si>
    <t>gdwlzyxybbq</t>
  </si>
  <si>
    <t>广东白云学院表白墙（单删请告知）</t>
  </si>
  <si>
    <t>gdbybbq</t>
  </si>
  <si>
    <t>广东科贸职业学院表白墙</t>
  </si>
  <si>
    <t>gdjmzyxybbq</t>
  </si>
  <si>
    <t>广东第二师范学院表白墙</t>
  </si>
  <si>
    <t>gddesfxybbq</t>
  </si>
  <si>
    <t xml:space="preserve">广州城市理工学院表白墙 </t>
  </si>
  <si>
    <t>gzcslgxybbq</t>
  </si>
  <si>
    <t>广州软件学院表白墙</t>
  </si>
  <si>
    <t>gzrjxybbq520</t>
  </si>
  <si>
    <t>广州理工学院表白墙</t>
  </si>
  <si>
    <t>gzlgxybbq</t>
  </si>
  <si>
    <t>广州商学院表白墙</t>
  </si>
  <si>
    <t>ancaimaobbq</t>
  </si>
  <si>
    <t>广州华商职业学院表白墙</t>
  </si>
  <si>
    <t>gzhszyxybbq</t>
  </si>
  <si>
    <t>广大表白墙</t>
  </si>
  <si>
    <t>Qkiki20</t>
  </si>
  <si>
    <t>安徽师范大学表白墙</t>
  </si>
  <si>
    <t>anhuisfdxbbq</t>
  </si>
  <si>
    <t>安徽建筑大学表白墙</t>
  </si>
  <si>
    <t>ahjzdxbbq521</t>
  </si>
  <si>
    <t>淮南师范表白墙</t>
  </si>
  <si>
    <t>hnsfxybbq520</t>
  </si>
  <si>
    <t>亳州学院万能墙</t>
  </si>
  <si>
    <t>Mrwang030723</t>
  </si>
  <si>
    <t>析州职业学院</t>
  </si>
  <si>
    <t>xzsybbq001</t>
  </si>
  <si>
    <t>泉州表白墙</t>
  </si>
  <si>
    <t>Qzbbq521</t>
  </si>
  <si>
    <t>福建</t>
  </si>
  <si>
    <t>福师大万能墙</t>
  </si>
  <si>
    <t>fustar520</t>
  </si>
  <si>
    <t>A厦门工学院表白墙</t>
  </si>
  <si>
    <t>xmgxybbq521</t>
  </si>
  <si>
    <t>莆院万能墙</t>
  </si>
  <si>
    <t>PTXY0028</t>
  </si>
  <si>
    <t>北京城市学院表白墙</t>
  </si>
  <si>
    <t>beichengbbq</t>
  </si>
  <si>
    <t>北京</t>
  </si>
  <si>
    <t>临夏万能墙</t>
  </si>
  <si>
    <t>FXZJ888098</t>
  </si>
  <si>
    <t>江西农业大学表白墙</t>
  </si>
  <si>
    <t>YJJNBBQ</t>
  </si>
  <si>
    <t>江西</t>
  </si>
  <si>
    <t>＊  A美院帮帮表白墙3号（新生必加</t>
  </si>
  <si>
    <t>meiyuanbbm</t>
  </si>
  <si>
    <t>天津商业大学表白墙</t>
  </si>
  <si>
    <t>tjsybbq</t>
  </si>
  <si>
    <t>天津</t>
  </si>
  <si>
    <t>青海民族大学表白墙</t>
  </si>
  <si>
    <t>lhq728016</t>
  </si>
  <si>
    <t>青海</t>
  </si>
  <si>
    <t>西宁万能墙</t>
  </si>
  <si>
    <t>JK85375</t>
  </si>
  <si>
    <t>北艺表白墙</t>
  </si>
  <si>
    <t>bybbq520z</t>
  </si>
  <si>
    <t>广西财经学院表白墙</t>
  </si>
  <si>
    <t>qwsxfr</t>
  </si>
  <si>
    <t>桂林航天工业学院表白墙（扩列版）</t>
  </si>
  <si>
    <t>glhtgybbq</t>
  </si>
  <si>
    <t>桂林理工大学表白墙</t>
  </si>
  <si>
    <t>gllgdxbbqxuejie</t>
  </si>
  <si>
    <t>桂林电子科技大学表白墙</t>
  </si>
  <si>
    <t>gldzkjbbq</t>
  </si>
  <si>
    <t>柳州工学院表白墙</t>
  </si>
  <si>
    <t>lzgxybbq</t>
  </si>
  <si>
    <t>上海师范大学万能墙</t>
  </si>
  <si>
    <t>shsfdxwnq</t>
  </si>
  <si>
    <t>上海</t>
  </si>
  <si>
    <t>上海立信会计金融学院表白墙</t>
  </si>
  <si>
    <t>shlxkjjrxybbq</t>
  </si>
  <si>
    <t>上海交通大学表白墙</t>
  </si>
  <si>
    <t>shjtbbq</t>
  </si>
  <si>
    <t>上海工程技术大学表白墙2</t>
  </si>
  <si>
    <t>shgcjsbbq2</t>
  </si>
  <si>
    <t>上海财经表白墙</t>
  </si>
  <si>
    <t>Scqqq1314</t>
  </si>
  <si>
    <t>上海政法学院表白墙（扩列版）</t>
  </si>
  <si>
    <t>shzfxy-bbq521</t>
  </si>
  <si>
    <t>上海理工大学表白墙</t>
  </si>
  <si>
    <t>shlgdxbbq</t>
  </si>
  <si>
    <t>上海师范大学表白墙</t>
  </si>
  <si>
    <t>shanghaisfdxbbq</t>
  </si>
  <si>
    <t>A上海对外经贸表白墙（交友版）</t>
  </si>
  <si>
    <t>shdwjmbbq</t>
  </si>
  <si>
    <t>东北石油大学万能墙</t>
  </si>
  <si>
    <t>nepu-2023</t>
  </si>
  <si>
    <t>黑龙江</t>
  </si>
  <si>
    <t>长春科技学院表白墙(此号已满加贰)</t>
  </si>
  <si>
    <t>cckjbbq</t>
  </si>
  <si>
    <t>四川师范表白墙</t>
  </si>
  <si>
    <t>chen-1999080</t>
  </si>
  <si>
    <t>四川</t>
  </si>
  <si>
    <t>四川农业大学表白墙</t>
  </si>
  <si>
    <t>sjnydx520bbq</t>
  </si>
  <si>
    <t>西南财经大学表白墙</t>
  </si>
  <si>
    <t>xncjdx6</t>
  </si>
  <si>
    <t>贵州民族大学表白墙</t>
  </si>
  <si>
    <t>pabf11</t>
  </si>
  <si>
    <t>贵州</t>
  </si>
  <si>
    <t>贵州理工学院表白墙</t>
  </si>
  <si>
    <t>gzlgbbq</t>
  </si>
  <si>
    <t>贵州医科大学表白墙</t>
  </si>
  <si>
    <t>gzykbbq</t>
  </si>
  <si>
    <t>贵州航天表白墙</t>
  </si>
  <si>
    <t>BBQ99243</t>
  </si>
  <si>
    <t>贵州师范大学表白墙</t>
  </si>
  <si>
    <t>gzsfdxbbq</t>
  </si>
  <si>
    <t>昆明城市学院表白墙</t>
  </si>
  <si>
    <t>zhangxc6930</t>
  </si>
  <si>
    <t>云南</t>
  </si>
  <si>
    <t>海科大万能墙（海科观察）</t>
  </si>
  <si>
    <t>hainankejibbq</t>
  </si>
  <si>
    <t>海南</t>
  </si>
  <si>
    <r>
      <rPr>
        <sz val="11"/>
        <color theme="1"/>
        <rFont val="等线"/>
        <charset val="134"/>
        <scheme val="minor"/>
      </rPr>
      <t>西安交大表白</t>
    </r>
    <r>
      <rPr>
        <sz val="11"/>
        <color theme="1"/>
        <rFont val="Segoe UI Symbol"/>
        <charset val="134"/>
      </rPr>
      <t>💌</t>
    </r>
    <r>
      <rPr>
        <sz val="11"/>
        <color theme="1"/>
        <rFont val="等线"/>
        <charset val="134"/>
        <scheme val="minor"/>
      </rPr>
      <t xml:space="preserve"> 墙</t>
    </r>
  </si>
  <si>
    <t>xajdqqq</t>
  </si>
  <si>
    <t>陕西</t>
  </si>
  <si>
    <t>A湖南交院万能墙</t>
  </si>
  <si>
    <t>wnq3332</t>
  </si>
  <si>
    <t>吉首大学表白墙</t>
  </si>
  <si>
    <t>LuDai0930</t>
  </si>
  <si>
    <t>湘潭大学表白墙</t>
  </si>
  <si>
    <t>xtdxbbq6666</t>
  </si>
  <si>
    <t>武汉生物工程学院表白墙</t>
  </si>
  <si>
    <t>ffjj040412</t>
  </si>
  <si>
    <t>武汉</t>
  </si>
  <si>
    <t>中国地质大学表白墙</t>
  </si>
  <si>
    <t>CUGwall</t>
  </si>
  <si>
    <t>洛师表白墙</t>
  </si>
  <si>
    <t>LSchaopai520</t>
  </si>
  <si>
    <t>河南工院表白墙</t>
  </si>
  <si>
    <t>BBQ20180305</t>
  </si>
  <si>
    <t>河南理工大学表白墙</t>
  </si>
  <si>
    <t>hnlgbbq520</t>
  </si>
  <si>
    <t>A许昌中科院万能墙（总墙）</t>
  </si>
  <si>
    <t>zhongyuankeji2003</t>
  </si>
  <si>
    <t>郑州卫健院表白墙</t>
  </si>
  <si>
    <t>Luckybiaobaiqiang</t>
  </si>
  <si>
    <t>经贸万能墙（奋斗中</t>
  </si>
  <si>
    <t>JMBBQ520</t>
  </si>
  <si>
    <t>石医专校园圈子(新生咨询)</t>
  </si>
  <si>
    <t>SYZNB8</t>
  </si>
  <si>
    <t>A沧职院表白墙</t>
  </si>
  <si>
    <t>CZZYJSXY01</t>
  </si>
  <si>
    <t>沧州师范学院表白墙</t>
  </si>
  <si>
    <t>czsfxybbq</t>
  </si>
  <si>
    <t>A-燕京理工表白墙2号</t>
  </si>
  <si>
    <t>ijoy521</t>
  </si>
  <si>
    <t>廊坊师范表白墙（已满加二号）</t>
  </si>
  <si>
    <t>LFsf777</t>
  </si>
  <si>
    <t>江苏海事职业技术学院表白墙</t>
  </si>
  <si>
    <t>jshszyjsbbq</t>
  </si>
  <si>
    <t>江苏</t>
  </si>
  <si>
    <t>江苏旅游职业学院表白墙</t>
  </si>
  <si>
    <t>jslyzyxybbq</t>
  </si>
  <si>
    <t>江苏科技大学表白墙（扩列版）</t>
  </si>
  <si>
    <t>qgjs159</t>
  </si>
  <si>
    <t>江苏护理表白墙</t>
  </si>
  <si>
    <t>jshlzyxybbq</t>
  </si>
  <si>
    <t>江苏经贸学院表白墙（扩列ing）</t>
  </si>
  <si>
    <t>whswgcxybbq520</t>
  </si>
  <si>
    <t>Aa工艺表白墙</t>
  </si>
  <si>
    <t>gyxyhaha10086</t>
  </si>
  <si>
    <t>中国矿业大学表白墙</t>
  </si>
  <si>
    <t>zgkydxqiang</t>
  </si>
  <si>
    <t>浙江工业大学表白墙【扩列接广版】</t>
  </si>
  <si>
    <t>zjgyxuejie</t>
  </si>
  <si>
    <t>浙大城市学院表白墙</t>
  </si>
  <si>
    <t>zdcsxy6</t>
  </si>
  <si>
    <t>万里百事通（端午学车特惠）</t>
  </si>
  <si>
    <t>wanlixlt</t>
  </si>
  <si>
    <r>
      <rPr>
        <sz val="11"/>
        <color theme="1"/>
        <rFont val="等线"/>
        <charset val="134"/>
        <scheme val="minor"/>
      </rPr>
      <t>A温州大学表白墙</t>
    </r>
    <r>
      <rPr>
        <sz val="11"/>
        <color theme="1"/>
        <rFont val="Segoe UI Symbol"/>
        <charset val="134"/>
      </rPr>
      <t>💞</t>
    </r>
  </si>
  <si>
    <t>wzdxbbq520</t>
  </si>
  <si>
    <t>卫院墙墙</t>
  </si>
  <si>
    <t>gwybbq1234</t>
  </si>
  <si>
    <t>甘肃</t>
  </si>
  <si>
    <t>山东建筑大学表白墙</t>
  </si>
  <si>
    <t>sdjzdx521</t>
  </si>
  <si>
    <t>山东医专表白墙</t>
  </si>
  <si>
    <t>sdyz141319</t>
  </si>
  <si>
    <t>A~烟台工程万能墙（抖音）</t>
  </si>
  <si>
    <t>YTGCWNQ</t>
  </si>
  <si>
    <t>青岛滨海学院表白墙</t>
  </si>
  <si>
    <t>BHxy1992001</t>
  </si>
  <si>
    <t>qdbhbbq111</t>
  </si>
  <si>
    <t>山大万能墙</t>
  </si>
  <si>
    <t>sddx5201</t>
  </si>
  <si>
    <t>山西经贸万能墙可爱ing</t>
  </si>
  <si>
    <t>SXJMWNQ</t>
  </si>
  <si>
    <t>卫健学院全能墙</t>
  </si>
  <si>
    <t>x6354754</t>
  </si>
  <si>
    <t>Aaaa省技表白墙（考驾照私聊）</t>
  </si>
  <si>
    <t>jason-030607</t>
  </si>
  <si>
    <t>Aaa省技表白墙🍫（考驾照私聊）</t>
  </si>
  <si>
    <t>Aaaaa52221</t>
  </si>
  <si>
    <t>A保职万能墙</t>
  </si>
  <si>
    <t>hq5182283</t>
  </si>
  <si>
    <t>A东小方校园墙</t>
  </si>
  <si>
    <t>DONGFANGXYQ</t>
  </si>
  <si>
    <t>A华商表白墙始于2021</t>
  </si>
  <si>
    <t>ttt800008</t>
  </si>
  <si>
    <t>A惠州技师校园墙（业务类）</t>
  </si>
  <si>
    <t>abc19886500830a</t>
  </si>
  <si>
    <t>A技工万能墙</t>
  </si>
  <si>
    <t>f3620453340</t>
  </si>
  <si>
    <t>A辽阳职业技术学院表白墙</t>
  </si>
  <si>
    <t>LYZYbiaobaiqiang</t>
  </si>
  <si>
    <t>安徽理工大学表白墙</t>
  </si>
  <si>
    <t>ahlgdxbbq520</t>
  </si>
  <si>
    <t>安徽新华学院表白墙</t>
  </si>
  <si>
    <t>ahxhxybbq520</t>
  </si>
  <si>
    <t>安阳学院表白墙</t>
  </si>
  <si>
    <t>AYXYBBQ</t>
  </si>
  <si>
    <t>A咸阳职业技术学院表白墙</t>
  </si>
  <si>
    <t>XZBBQ3</t>
  </si>
  <si>
    <t>A.运城学院表白墙（号满请加二号）</t>
  </si>
  <si>
    <t>Baby-Q813970838</t>
  </si>
  <si>
    <t>A 周职表白墙💕（放假版</t>
  </si>
  <si>
    <t>zkzzbbq4</t>
  </si>
  <si>
    <t>北方民族大学表白墙</t>
  </si>
  <si>
    <t>bfmzdxbbq1</t>
  </si>
  <si>
    <t>宁夏 银川</t>
  </si>
  <si>
    <t>北京科技大学天津学院表白墙🧱</t>
  </si>
  <si>
    <t>bjkjdxtjxybbq</t>
  </si>
  <si>
    <t>渤海大学表白墙</t>
  </si>
  <si>
    <t>SMH150709</t>
  </si>
  <si>
    <t>亳州学院表白墙</t>
  </si>
  <si>
    <t>bzxybbq</t>
  </si>
  <si>
    <t>长安大学表白墙</t>
  </si>
  <si>
    <t>cadx1234</t>
  </si>
  <si>
    <t>长春科技学院表白墙（接推广版）</t>
  </si>
  <si>
    <t>cckjbbq2</t>
  </si>
  <si>
    <t>长沙师范学院表白墙</t>
  </si>
  <si>
    <t>cssfxybbq</t>
  </si>
  <si>
    <t>常熟理工学院表白墙（扩列版）</t>
  </si>
  <si>
    <t>Duochidian12</t>
  </si>
  <si>
    <t>常州工程职业技术学院表白墙</t>
  </si>
  <si>
    <t>czgczyjsxybbq</t>
  </si>
  <si>
    <t>常州工业职院表白墙</t>
  </si>
  <si>
    <t>czgyzybbq</t>
  </si>
  <si>
    <t>成都工业学院表白墙</t>
  </si>
  <si>
    <t>cdgyxybbq6</t>
  </si>
  <si>
    <t>cdgyxybbq520</t>
  </si>
  <si>
    <t>成都锦城学院表白墙</t>
  </si>
  <si>
    <t>cdjcxybbq520</t>
  </si>
  <si>
    <t>成都文理小广播（备注专业年级</t>
  </si>
  <si>
    <t>iu888883</t>
  </si>
  <si>
    <t>成都文理学院表白墙</t>
  </si>
  <si>
    <t>cdwlxybbq1</t>
  </si>
  <si>
    <t>成都医学院表白墙</t>
  </si>
  <si>
    <t>cdyxybbq9</t>
  </si>
  <si>
    <t>重庆大学表白墙</t>
  </si>
  <si>
    <t>OVO2216</t>
  </si>
  <si>
    <t>重庆</t>
  </si>
  <si>
    <t>重庆人文科技学院表白墙</t>
  </si>
  <si>
    <t>TBOOM1234567</t>
  </si>
  <si>
    <t>滁州学院表白墙</t>
  </si>
  <si>
    <t>czxybbq11</t>
  </si>
  <si>
    <t>大学校园墙💞（必备版）</t>
  </si>
  <si>
    <t>Xl0008a</t>
  </si>
  <si>
    <t>德州职业技术学院表白墙</t>
  </si>
  <si>
    <t>dzwudhr</t>
  </si>
  <si>
    <t>电子科技大学成都学院表白墙</t>
  </si>
  <si>
    <t>dzkjdxcdxy520</t>
  </si>
  <si>
    <t>narant_01</t>
  </si>
  <si>
    <t>广工商表白墙</t>
  </si>
  <si>
    <t>gdgszyjsdx520</t>
  </si>
  <si>
    <t>广厦传声筒</t>
  </si>
  <si>
    <t>tongzige666</t>
  </si>
  <si>
    <t>广西大学表白墙（评论为复制）</t>
  </si>
  <si>
    <t>gxdxbbq520</t>
  </si>
  <si>
    <t>广西经贸职业学院校友墙</t>
  </si>
  <si>
    <t>Q3063809696</t>
  </si>
  <si>
    <t>广西农业职业表白墙</t>
  </si>
  <si>
    <t>gxnzbbq</t>
  </si>
  <si>
    <t>广西外国语学院表白墙</t>
  </si>
  <si>
    <t>gxyaiyuanbbq</t>
  </si>
  <si>
    <t>广西医科大学表白墙</t>
  </si>
  <si>
    <t>AZ020912abc</t>
  </si>
  <si>
    <t>广西医科大学万能墙</t>
  </si>
  <si>
    <t>yz1915595036</t>
  </si>
  <si>
    <t>广西英华万能墙</t>
  </si>
  <si>
    <t>guangxiyinghuaqiang</t>
  </si>
  <si>
    <t>广西中医药大学表白墙</t>
  </si>
  <si>
    <t>gxzyydxbbq</t>
  </si>
  <si>
    <t>福州大学表白墙</t>
  </si>
  <si>
    <t>fzdxbbq520</t>
  </si>
  <si>
    <t>工商打印墙墙</t>
  </si>
  <si>
    <t>gongshangdayinqiang</t>
  </si>
  <si>
    <t>广东工贸职业技术学院表白墙</t>
  </si>
  <si>
    <t>wgdbbq1</t>
  </si>
  <si>
    <t>桂林学院表白墙</t>
  </si>
  <si>
    <t>guilinxueyuan59</t>
  </si>
  <si>
    <t>桂林医学院表白墙</t>
  </si>
  <si>
    <t>glyxybbq1</t>
  </si>
  <si>
    <t>贵阳职业技术学院表白墙</t>
  </si>
  <si>
    <t>gyzyjsxybbq</t>
  </si>
  <si>
    <t>贵医大表白墙</t>
  </si>
  <si>
    <t>w3503775073</t>
  </si>
  <si>
    <t>贵州财经大学表白墙</t>
  </si>
  <si>
    <t>gzcjdxbbqya</t>
  </si>
  <si>
    <t>gzdxbbqxuejie</t>
  </si>
  <si>
    <t>贵安新区-事事通</t>
  </si>
  <si>
    <t>gaxqsst520</t>
  </si>
  <si>
    <t>贵大万能学长</t>
  </si>
  <si>
    <t>GZUBBQ8</t>
  </si>
  <si>
    <t>贵州大学校里圈</t>
  </si>
  <si>
    <t>GZDXXLQ</t>
  </si>
  <si>
    <t>贵州工程应用技术学院表白墙</t>
  </si>
  <si>
    <t>gzgcyyjsxybbq</t>
  </si>
  <si>
    <t>贵州师范大学万能墙</t>
  </si>
  <si>
    <t>aaaaa99998888666</t>
  </si>
  <si>
    <t>海南师范大学表白墙</t>
  </si>
  <si>
    <t>hnsfdxbbq66</t>
  </si>
  <si>
    <t>杭医校园墙墙（小缘）</t>
  </si>
  <si>
    <t>hzyxybbq</t>
  </si>
  <si>
    <t>哈尔滨学院表白墙</t>
  </si>
  <si>
    <t>herbxybbq</t>
  </si>
  <si>
    <t>黑河学院表白墙</t>
  </si>
  <si>
    <t>HHXYBBQzuikeai</t>
  </si>
  <si>
    <t>黑龙江财经学院表白墙</t>
  </si>
  <si>
    <t>hljcjbbq</t>
  </si>
  <si>
    <t>河南农业职业学院表白墙</t>
  </si>
  <si>
    <t>hnnyzyxybbp</t>
  </si>
  <si>
    <t>河质院表白墙</t>
  </si>
  <si>
    <t>hnzlgczyxybbq</t>
  </si>
  <si>
    <t>黄河水院表白墙（分对象版）</t>
  </si>
  <si>
    <t>hhslzyjsxybbq</t>
  </si>
  <si>
    <t>湖北工业大学工程技术学院表白墙</t>
  </si>
  <si>
    <t>hbgydxzyjsxybbq</t>
  </si>
  <si>
    <t>湖北工业职业技术学院表白墙</t>
  </si>
  <si>
    <t>hbgyzyjsxybbq</t>
  </si>
  <si>
    <t>湖北经济学院表白墙（扩列版）</t>
  </si>
  <si>
    <t>Hbjjxybbq_520</t>
  </si>
  <si>
    <t>惠州技师校园墙</t>
  </si>
  <si>
    <t>W-H2002-6</t>
  </si>
  <si>
    <t>惠州校园墙（互推发图不回复）</t>
  </si>
  <si>
    <t>TYi04L</t>
  </si>
  <si>
    <t>湖南财政经济学院表白墙（接广告）</t>
  </si>
  <si>
    <t>Z17871638372</t>
  </si>
  <si>
    <t>湖南城市学院表白墙</t>
  </si>
  <si>
    <t>hncsbbq</t>
  </si>
  <si>
    <t>湖南大众传媒职业技术学院表白墙</t>
  </si>
  <si>
    <t>zxm040616</t>
  </si>
  <si>
    <t>湖南工程学院表白墙PLUS</t>
  </si>
  <si>
    <t>hniewnq</t>
  </si>
  <si>
    <t>湖南科技学院表白墙</t>
  </si>
  <si>
    <t>hnkjxybbq520</t>
  </si>
  <si>
    <t>湖南商务职业技术学院表白墙</t>
  </si>
  <si>
    <t>C_cheng0816</t>
  </si>
  <si>
    <t>湖南生物机电职业技术学院表白墙</t>
  </si>
  <si>
    <t>hnswjdbbq</t>
  </si>
  <si>
    <t>湖南现代物流.表白墙</t>
  </si>
  <si>
    <t>biaobaiqiang2021314</t>
  </si>
  <si>
    <t>湖南信息学院表白墙</t>
  </si>
  <si>
    <t>hnxxbbq</t>
  </si>
  <si>
    <t>湖南应用技术学院表白墙</t>
  </si>
  <si>
    <t>kkxw0210</t>
  </si>
  <si>
    <t>河对外吐槽表白墙</t>
  </si>
  <si>
    <t>south01234</t>
  </si>
  <si>
    <t>河南工程学院表白墙</t>
  </si>
  <si>
    <t>hngcbbq</t>
  </si>
  <si>
    <t>湖北城市建设职业技术学院表白墙</t>
  </si>
  <si>
    <t>HUANG187899533528</t>
  </si>
  <si>
    <t>湖北三峡职业技术学院表白墙</t>
  </si>
  <si>
    <t>Licorice_Yeah</t>
  </si>
  <si>
    <t>湖北文理学院理工学院表白墙</t>
  </si>
  <si>
    <t>lgxybbq</t>
  </si>
  <si>
    <t>湖南工业职业技术学院表白墙</t>
  </si>
  <si>
    <t>hngyzyjsxybbq</t>
  </si>
  <si>
    <t>江苏电子信息职业学院表白墙</t>
  </si>
  <si>
    <t>jsdzxxzyxybbq</t>
  </si>
  <si>
    <t>江苏旅游职业学院表白墙（新校区）</t>
  </si>
  <si>
    <t>kq2004713</t>
  </si>
  <si>
    <t>江苏师范大学表白墙</t>
  </si>
  <si>
    <t>jssfdxbbq520</t>
  </si>
  <si>
    <t>江外院表白墙</t>
  </si>
  <si>
    <t>wmbbq520</t>
  </si>
  <si>
    <t>江西科技表白墙2</t>
  </si>
  <si>
    <t>uvvx888</t>
  </si>
  <si>
    <t>Jxnybbq</t>
  </si>
  <si>
    <t>江西制造职业技术学院表白墙</t>
  </si>
  <si>
    <t>jxzzzyjsxybbq</t>
  </si>
  <si>
    <t>建校表白墙-此号以满+njybbq2</t>
  </si>
  <si>
    <t>njybbq1</t>
  </si>
  <si>
    <t>内蒙古</t>
  </si>
  <si>
    <t>njybbq2</t>
  </si>
  <si>
    <t>建院小强</t>
  </si>
  <si>
    <t>JianYuan-1958</t>
  </si>
  <si>
    <t>嘉兴南湖学院表白墙</t>
  </si>
  <si>
    <t>jxnhxy666</t>
  </si>
  <si>
    <t>嘉兴学院表白墙</t>
  </si>
  <si>
    <t>GW0416cx</t>
  </si>
  <si>
    <t>井大表白墙2号</t>
  </si>
  <si>
    <t>JDBBQ3</t>
  </si>
  <si>
    <t>井大表白墙💕（满了请加JDBBQ3）</t>
  </si>
  <si>
    <t>JDBBQ1</t>
  </si>
  <si>
    <t>经贸表白墙💕（考驾照版）</t>
  </si>
  <si>
    <t>Qiang520_1314_</t>
  </si>
  <si>
    <t>经贸万能墙</t>
  </si>
  <si>
    <t>H13207366943</t>
  </si>
  <si>
    <t>昆明文理学院表白墙</t>
  </si>
  <si>
    <t>kmwldxbbq1</t>
  </si>
  <si>
    <t>昆明学院瓜瓜墙</t>
  </si>
  <si>
    <t>GSwelcome520</t>
  </si>
  <si>
    <t>昆明医科大学表白墙💕</t>
  </si>
  <si>
    <t>Kywelcome</t>
  </si>
  <si>
    <t>莱芜职业技术学院表白墙</t>
  </si>
  <si>
    <t>lwzyjsxybbq</t>
  </si>
  <si>
    <t>聊城职业技术学院表白墙</t>
  </si>
  <si>
    <t>hansimin040525</t>
  </si>
  <si>
    <t>辽东学院表白墙</t>
  </si>
  <si>
    <t>wx5252381</t>
  </si>
  <si>
    <t>辽工大百事通</t>
  </si>
  <si>
    <t>lsy20030512_</t>
  </si>
  <si>
    <t>丽江文化旅游学院表白墙</t>
  </si>
  <si>
    <t>ljwhlyxy_bbq</t>
  </si>
  <si>
    <t>临沂大学表白墙💕</t>
  </si>
  <si>
    <t>LinDA-BBQ</t>
  </si>
  <si>
    <t>临颍表白墙</t>
  </si>
  <si>
    <t>amtx888</t>
  </si>
  <si>
    <t>娄底职业技术学院表白墙</t>
  </si>
  <si>
    <t>ldzyjsxybbq</t>
  </si>
  <si>
    <t>漯河表白墙（暑假工 实习备案 ）</t>
  </si>
  <si>
    <t>LH0827FF</t>
  </si>
  <si>
    <t>民政帮帮团</t>
  </si>
  <si>
    <t>MZbbt888</t>
  </si>
  <si>
    <t>宁波工程学院表白墙（期末发疯版）</t>
  </si>
  <si>
    <t>nbutbbq</t>
  </si>
  <si>
    <t>宁建院万能墙</t>
  </si>
  <si>
    <t>MTYZPWHM</t>
  </si>
  <si>
    <t>宁夏</t>
  </si>
  <si>
    <t>宁聚墙信息管理员</t>
  </si>
  <si>
    <t>NJQ202201</t>
  </si>
  <si>
    <t>宁夏大学表白墙</t>
  </si>
  <si>
    <t>nxdxbbq521</t>
  </si>
  <si>
    <t>nxdxdbbq</t>
  </si>
  <si>
    <t>nxdx520</t>
  </si>
  <si>
    <t>宁夏理工表白墙</t>
  </si>
  <si>
    <t>nxlgxybbq520</t>
  </si>
  <si>
    <t>宁夏师范学院表白墙</t>
  </si>
  <si>
    <t>nxsfbbq111</t>
  </si>
  <si>
    <t>宁夏医科大表白墙</t>
  </si>
  <si>
    <t>nxykdxbbq520</t>
  </si>
  <si>
    <t>南宁理工学院表白墙</t>
  </si>
  <si>
    <t>U10093</t>
  </si>
  <si>
    <t>nnlgbbq</t>
  </si>
  <si>
    <t>南宁数字科技学院表白墙</t>
  </si>
  <si>
    <t>qq3573638925</t>
  </si>
  <si>
    <t>南昌职业大学表白墙</t>
  </si>
  <si>
    <t>nczydx520</t>
  </si>
  <si>
    <t>莆田学院表白墙</t>
  </si>
  <si>
    <t>ptxybbq1</t>
  </si>
  <si>
    <t>黔西南职院表白墙</t>
  </si>
  <si>
    <t>XYDBBQWX</t>
  </si>
  <si>
    <t>qdwnm7</t>
  </si>
  <si>
    <t>青岛大学表白墙</t>
  </si>
  <si>
    <t>qddxbbq1</t>
  </si>
  <si>
    <t>青岛港湾职业技术学院表白墙</t>
  </si>
  <si>
    <t>gwxy2023</t>
  </si>
  <si>
    <t>青海大学表白墙</t>
  </si>
  <si>
    <t>qhdxbbq2</t>
  </si>
  <si>
    <t>_2022_3_31r</t>
  </si>
  <si>
    <t>青海大学万能墙</t>
  </si>
  <si>
    <t>qhdxbbq1314</t>
  </si>
  <si>
    <t>青海师范校园告白墙</t>
  </si>
  <si>
    <t>M_353688</t>
  </si>
  <si>
    <t>三亚学院表白墙（评论为复制黏贴）</t>
  </si>
  <si>
    <t>a17335121252</t>
  </si>
  <si>
    <t>上海思博表白墙</t>
  </si>
  <si>
    <t>ahaahaa_li</t>
  </si>
  <si>
    <t>商丘市一高万能墙</t>
  </si>
  <si>
    <t>sqygwnq</t>
  </si>
  <si>
    <t>上饶职业技术学院表白墙</t>
  </si>
  <si>
    <t>srzyjsxybbq</t>
  </si>
  <si>
    <t>汕头大学表白墙</t>
  </si>
  <si>
    <t>stdxbbq</t>
  </si>
  <si>
    <t>汕尾职业技术学院表白墙</t>
  </si>
  <si>
    <t>jscybbq</t>
  </si>
  <si>
    <t>陕西职业技术学院表白墙</t>
  </si>
  <si>
    <t>Snowy_770</t>
  </si>
  <si>
    <t>汕子柚（校园墙）</t>
  </si>
  <si>
    <t>shanziyou1</t>
  </si>
  <si>
    <t>山东理工职业学院表白墙</t>
  </si>
  <si>
    <t>sdlgzybbq1</t>
  </si>
  <si>
    <t>上海大学表白墙（漏发戳我）</t>
  </si>
  <si>
    <t>SHUbbq520</t>
  </si>
  <si>
    <t>沈阳城市建设学院表白墙</t>
  </si>
  <si>
    <t>sycsjsxybbq520</t>
  </si>
  <si>
    <t>sgxybbq</t>
  </si>
  <si>
    <t>深圳大学表白墙</t>
  </si>
  <si>
    <t>solikegg</t>
  </si>
  <si>
    <t>深圳职业技术学院表白墙</t>
  </si>
  <si>
    <t>LLHF370</t>
  </si>
  <si>
    <t>师师2号</t>
  </si>
  <si>
    <t>ssaaqq68</t>
  </si>
  <si>
    <t>师园学院表白墙（扩列版）</t>
  </si>
  <si>
    <t>juzi989304</t>
  </si>
  <si>
    <t>四川大学表白墙</t>
  </si>
  <si>
    <t>scdxbbq1314</t>
  </si>
  <si>
    <t>四川建筑职业技术学院表白墙</t>
  </si>
  <si>
    <t>scjzzyjsxy520</t>
  </si>
  <si>
    <t>四川外国语大学表白墙</t>
  </si>
  <si>
    <t>wgybbq767</t>
  </si>
  <si>
    <t>四川音乐学院表白墙</t>
  </si>
  <si>
    <t>CYBBQyyds</t>
  </si>
  <si>
    <t>苏经贸万能墙</t>
  </si>
  <si>
    <t>zxgdsjjw</t>
  </si>
  <si>
    <t>苏州大学表白墙</t>
  </si>
  <si>
    <t>sszdxbbq</t>
  </si>
  <si>
    <t>苏州科技大学表白墙</t>
  </si>
  <si>
    <t>SKD9997</t>
  </si>
  <si>
    <t>泰山学院表白墙.</t>
  </si>
  <si>
    <t>tsxybbq-520</t>
  </si>
  <si>
    <t>天津理工大学表白墙</t>
  </si>
  <si>
    <t>hhhhh11230825</t>
  </si>
  <si>
    <t>天津理工大学万能墙</t>
  </si>
  <si>
    <t>YF8186699</t>
  </si>
  <si>
    <t>天津师范大学校园墙</t>
  </si>
  <si>
    <t>sqzyjsxybbq</t>
  </si>
  <si>
    <t>天津中医药大学万能墙</t>
  </si>
  <si>
    <t>m20043333</t>
  </si>
  <si>
    <t>万能战士（实时关注朋友圈）</t>
  </si>
  <si>
    <t>wannengdai2</t>
  </si>
  <si>
    <t>武昌理工万能墙</t>
  </si>
  <si>
    <t>wut333999</t>
  </si>
  <si>
    <t>武汉大学表白墙</t>
  </si>
  <si>
    <t>whdxbbq999</t>
  </si>
  <si>
    <t>武汉晴川学院表白墙（扩列）</t>
  </si>
  <si>
    <t>whqcbbq</t>
  </si>
  <si>
    <t>武汉职业技术学院表白墙</t>
  </si>
  <si>
    <t>qpalzm1029384756ty</t>
  </si>
  <si>
    <t>芜湖职业技术学院表白墙</t>
  </si>
  <si>
    <t>whzyjsxybbq1314</t>
  </si>
  <si>
    <t>无锡城市职业技术学院表白墙</t>
  </si>
  <si>
    <t>Haha_lalalla</t>
  </si>
  <si>
    <t>无锡太湖学院表白墙</t>
  </si>
  <si>
    <t>wuxithxybbq</t>
  </si>
  <si>
    <t>梧州学院表白墙</t>
  </si>
  <si>
    <t>wzxybbq1</t>
  </si>
  <si>
    <t>厦门海洋职业技术学院表白墙</t>
  </si>
  <si>
    <t>xmzyjsxy</t>
  </si>
  <si>
    <t>西安财经大学表白墙</t>
  </si>
  <si>
    <t>xacjdxbbq</t>
  </si>
  <si>
    <t>湘南学院校园墙</t>
  </si>
  <si>
    <t>Chau360113</t>
  </si>
  <si>
    <t>西安思源表白墙（分对象）</t>
  </si>
  <si>
    <t>xasybbq</t>
  </si>
  <si>
    <t>咸阳师范表白墙</t>
  </si>
  <si>
    <t>xysfbbq119</t>
  </si>
  <si>
    <t>咸阳职业技术学院表白墙</t>
  </si>
  <si>
    <t>xyzyjsxy-</t>
  </si>
  <si>
    <t>西北民族大学表白墙</t>
  </si>
  <si>
    <t>xbmzbbq</t>
  </si>
  <si>
    <t>西华大学表白墙(评论皆为复制)</t>
  </si>
  <si>
    <t>xhdxbbq666</t>
  </si>
  <si>
    <t>西南林业大学表白墙</t>
  </si>
  <si>
    <t>ah8866aih</t>
  </si>
  <si>
    <t>邢台学院表白墙</t>
  </si>
  <si>
    <t>xtxybbq123</t>
  </si>
  <si>
    <t>杨凌职业技术学院表白墙</t>
  </si>
  <si>
    <t>ylzyjsxybbq</t>
  </si>
  <si>
    <t>烟台科技学院表白墙💕</t>
  </si>
  <si>
    <t>YTKJXY-0535</t>
  </si>
  <si>
    <t>银川能源学院表白墙</t>
  </si>
  <si>
    <t>ycnyxyxuejie</t>
  </si>
  <si>
    <t>乐山师范学院表白墙</t>
  </si>
  <si>
    <t>lssfxybbq520</t>
  </si>
  <si>
    <t>云南工商学院表白墙💖</t>
  </si>
  <si>
    <t>dzkjdxzsxxbbq</t>
  </si>
  <si>
    <t>云南民族大学表白墙</t>
  </si>
  <si>
    <t>ynmzdxbbq520</t>
  </si>
  <si>
    <t>ynmzdxbbq10</t>
  </si>
  <si>
    <t>云南艺术学院表白墙</t>
  </si>
  <si>
    <t>ynysxybbq</t>
  </si>
  <si>
    <t>云南中医药大学万能墙</t>
  </si>
  <si>
    <t>tshlbbq520</t>
  </si>
  <si>
    <t>在机电·校园墙长安（备注班级姓名</t>
  </si>
  <si>
    <t>zjdzz12</t>
  </si>
  <si>
    <t>云南财经大学表白墙</t>
  </si>
  <si>
    <t>yncjbbq</t>
  </si>
  <si>
    <t>浙江海洋大学表白墙（扩列版）</t>
  </si>
  <si>
    <t>zjhydxbbq</t>
  </si>
  <si>
    <t>浙江商业职业技术学院表白墙</t>
  </si>
  <si>
    <t>zjsyzyjsxybbq</t>
  </si>
  <si>
    <t>浙金院表白墙</t>
  </si>
  <si>
    <t>ZFC5211314_</t>
  </si>
  <si>
    <t>正师表白墙（主要互动区请私信QQ）</t>
  </si>
  <si>
    <t>zsbbq666</t>
  </si>
  <si>
    <t>浙外表白墙</t>
  </si>
  <si>
    <t>zhewbbq</t>
  </si>
  <si>
    <t>zgdzjbbq</t>
  </si>
  <si>
    <t>周口职业技术学院表白墙</t>
  </si>
  <si>
    <t>zkzybbq</t>
  </si>
  <si>
    <t>庄河大学城表白墙（爱睡觉版）</t>
  </si>
  <si>
    <t>zhdxcbbq</t>
  </si>
  <si>
    <t>郑州职业学院表白墙</t>
  </si>
  <si>
    <t>dom2751937216</t>
  </si>
  <si>
    <t>河南职院表白墙</t>
  </si>
  <si>
    <t>hnzyjsxybbq</t>
  </si>
  <si>
    <t xml:space="preserve"> hngcbbq</t>
  </si>
  <si>
    <t>河南交院表白墙（扩列版）</t>
  </si>
  <si>
    <t>hnjtzyjsxybbq</t>
  </si>
  <si>
    <t>郑航表白墙二号(加过强哥不用再加)</t>
  </si>
  <si>
    <t>aLViN0z</t>
  </si>
  <si>
    <t>A许职万能墙</t>
  </si>
  <si>
    <t>WX-9072572</t>
  </si>
  <si>
    <t>濮大万能墙²濮大观察</t>
  </si>
  <si>
    <t>pdwnq001</t>
  </si>
  <si>
    <t>郑州信息科技职业学院表白墙</t>
  </si>
  <si>
    <t>zzxxkjzyxybbq</t>
  </si>
  <si>
    <t>南阳师范学院表白墙</t>
  </si>
  <si>
    <t>nysfbbq520</t>
  </si>
  <si>
    <t>郑州大学校园墙</t>
  </si>
  <si>
    <t>xk321746</t>
  </si>
  <si>
    <t>河北工业表白墙2（同步更新）</t>
  </si>
  <si>
    <t>hbgybbq2</t>
  </si>
  <si>
    <t>河北大学表白墙</t>
  </si>
  <si>
    <t>hbdxbbq_521</t>
  </si>
  <si>
    <t>AA河北东方学院万能墙</t>
  </si>
  <si>
    <t>ranran20010115</t>
  </si>
  <si>
    <t>易县万能墙</t>
  </si>
  <si>
    <t>YX_220315</t>
  </si>
  <si>
    <t>科大万能墙</t>
  </si>
  <si>
    <t>hbkd6666</t>
  </si>
  <si>
    <t>四方墙墙（有事找管理）</t>
  </si>
  <si>
    <t>ZQ-7317</t>
  </si>
  <si>
    <t>信工励志表白墙</t>
  </si>
  <si>
    <t>xglzbbq</t>
  </si>
  <si>
    <t>保定学院表白墙</t>
  </si>
  <si>
    <t>bbq12308888</t>
  </si>
  <si>
    <t xml:space="preserve">A 工商墙墙助手Pro </t>
  </si>
  <si>
    <t>2qiqi181011</t>
  </si>
  <si>
    <t>瞄了个咪人民医专万能墙</t>
  </si>
  <si>
    <t>YZBBQ521</t>
  </si>
  <si>
    <t>山西卫健万能墙j</t>
  </si>
  <si>
    <t>山西师范大学表白墙（已满加二号）</t>
  </si>
  <si>
    <t>sxsfbbq</t>
  </si>
  <si>
    <t>山西高校表白墙</t>
  </si>
  <si>
    <t>hlxs2021</t>
  </si>
  <si>
    <t>吕梁学院表白墙💕（）</t>
  </si>
  <si>
    <t>Aurora8862</t>
  </si>
  <si>
    <t>工科大小百科</t>
  </si>
  <si>
    <t>gkdxbk</t>
  </si>
  <si>
    <t>A吕院学姐墙(漏发拍我)</t>
  </si>
  <si>
    <t>llxybbq</t>
  </si>
  <si>
    <t>山东药品食品职业学院表白墙</t>
  </si>
  <si>
    <t>sdypspzyxy521</t>
  </si>
  <si>
    <t>山东商业职业技术学院表白墙</t>
  </si>
  <si>
    <t>sdsyzyjsxybbq</t>
  </si>
  <si>
    <t>山东经贸职业学院表白墙</t>
  </si>
  <si>
    <t>sdjmzyxybbq</t>
  </si>
  <si>
    <t>山东财经大学表白墙</t>
  </si>
  <si>
    <t>lzxfsws</t>
  </si>
  <si>
    <t>sdjzdxbbq1314</t>
  </si>
  <si>
    <t>山东协和校园文化墙</t>
  </si>
  <si>
    <t>ljh3436445241</t>
  </si>
  <si>
    <t>山东第一医科大学表白墙</t>
  </si>
  <si>
    <t>Y915120038qwe</t>
  </si>
  <si>
    <t>山东医专</t>
  </si>
  <si>
    <t>Nov-18__</t>
  </si>
  <si>
    <t>山东城建表白墙(热晕版)</t>
  </si>
  <si>
    <t>sdcjbbq</t>
  </si>
  <si>
    <t>山传表白墙（不合作版</t>
  </si>
  <si>
    <t>isisis8678</t>
  </si>
  <si>
    <t>烟职万能墙1号</t>
  </si>
  <si>
    <t>yzwnq99</t>
  </si>
  <si>
    <t>烟台科技学院表白墙</t>
  </si>
  <si>
    <t>A烟工表白墙（接稿中）</t>
  </si>
  <si>
    <t>YGBBQ222</t>
  </si>
  <si>
    <t>青岛城市学院表白墙-投稿进圈</t>
  </si>
  <si>
    <t>QDCSXY01</t>
  </si>
  <si>
    <t>鲁东大学表白墙（投稿直接发</t>
  </si>
  <si>
    <t>lddxbbq520</t>
  </si>
  <si>
    <t>北京大学表白墙</t>
  </si>
  <si>
    <t>bjdxbbq666</t>
  </si>
  <si>
    <t>北京联合大学表白墙</t>
  </si>
  <si>
    <t>bjlhdxbbq520</t>
  </si>
  <si>
    <t>北京交大表白墙</t>
  </si>
  <si>
    <t>bjjt1896</t>
  </si>
  <si>
    <t>北京化工大学表白墙</t>
  </si>
  <si>
    <t>bjhgbbq</t>
  </si>
  <si>
    <t>北京林业表白墙（致每一段青春版）</t>
  </si>
  <si>
    <t>beilinxuejie</t>
  </si>
  <si>
    <t>北京邮电大学表白墙【2号】</t>
  </si>
  <si>
    <t>OCU521</t>
  </si>
  <si>
    <t>天津天狮学院表白墙2(八卦版)</t>
  </si>
  <si>
    <t>tjtsxybbq1314</t>
  </si>
  <si>
    <t>辽宁大学表白墙</t>
  </si>
  <si>
    <t>May-Z04</t>
  </si>
  <si>
    <t>辽宁理工学院表白墙</t>
  </si>
  <si>
    <t>hlzbbq1</t>
  </si>
  <si>
    <t>沈阳师范大学表白墙</t>
  </si>
  <si>
    <t>XAO20230417</t>
  </si>
  <si>
    <t>科大百事通2号（原讯遇网）</t>
  </si>
  <si>
    <t>AnShiWanNengXunYu</t>
  </si>
  <si>
    <t>沈阳工程学院校园墙</t>
  </si>
  <si>
    <t>sygcxybbq520</t>
  </si>
  <si>
    <t>ustlbbq</t>
  </si>
  <si>
    <t>大连科技表白墙</t>
  </si>
  <si>
    <t>dlkjbbq</t>
  </si>
  <si>
    <t>沈阳建筑大学表白墙</t>
  </si>
  <si>
    <t>syjzbbq6</t>
  </si>
  <si>
    <t>吉林警院表白墙(8000+)</t>
  </si>
  <si>
    <t>J15543758388</t>
  </si>
  <si>
    <t>ybdxbbq666</t>
  </si>
  <si>
    <t>东师小小墙</t>
  </si>
  <si>
    <t>dbsfdxbbq521</t>
  </si>
  <si>
    <t>黑龙江八一农垦大学表白墙</t>
  </si>
  <si>
    <t>hljbynkdxbbq520</t>
  </si>
  <si>
    <t xml:space="preserve">哈尔滨理工大学表白墙黑龙江 </t>
  </si>
  <si>
    <t>haerbinlgdxbbq</t>
  </si>
  <si>
    <t>新疆师范大学校园表白墙</t>
  </si>
  <si>
    <t>zyf15924834980</t>
  </si>
  <si>
    <t>新疆</t>
  </si>
  <si>
    <t>新科院万能墙</t>
  </si>
  <si>
    <t>hwx567hwx</t>
  </si>
  <si>
    <t>喀什大学表白墙</t>
  </si>
  <si>
    <t>LCYnotforever</t>
  </si>
  <si>
    <t>青海墙墙君</t>
  </si>
  <si>
    <t>A3341178186</t>
  </si>
  <si>
    <t>北民大表白墙</t>
  </si>
  <si>
    <t>bmdbbq</t>
  </si>
  <si>
    <t>西藏大学表白墙</t>
  </si>
  <si>
    <t>xzdxbbq520</t>
  </si>
  <si>
    <t>西藏</t>
  </si>
  <si>
    <t>西藏大学万能墙</t>
  </si>
  <si>
    <t>a1642638356</t>
  </si>
  <si>
    <t>藏大万能墙</t>
  </si>
  <si>
    <t>tlagun</t>
  </si>
  <si>
    <t>甘肃卫生学院表白墙</t>
  </si>
  <si>
    <t>gwybbq000</t>
  </si>
  <si>
    <t>财贸校园墙</t>
  </si>
  <si>
    <t>Dea888886666</t>
  </si>
  <si>
    <t>财院校园墙</t>
  </si>
  <si>
    <t>GGGG95555</t>
  </si>
  <si>
    <t>西北师大表白墙（已满+xbsfdx521）</t>
  </si>
  <si>
    <t>xbsfdx521</t>
  </si>
  <si>
    <t>四川泸职表白墙</t>
  </si>
  <si>
    <t>luzhi4321</t>
  </si>
  <si>
    <t>民办四川天一学院表白墙</t>
  </si>
  <si>
    <t>sctyxybbq1</t>
  </si>
  <si>
    <t>内江师范学院表白墙</t>
  </si>
  <si>
    <t>haorenqiuqiu2</t>
  </si>
  <si>
    <t>成航表白墙</t>
  </si>
  <si>
    <t>Bbio-95307</t>
  </si>
  <si>
    <t>川文艺表白墙</t>
  </si>
  <si>
    <t>chuan-wenyi</t>
  </si>
  <si>
    <t>内江师范学院互助墙</t>
  </si>
  <si>
    <t>JIan-Z-410J</t>
  </si>
  <si>
    <t>重庆三峡学院表白墙</t>
  </si>
  <si>
    <t>cqsxxybbq520</t>
  </si>
  <si>
    <t>cqdxbbq999</t>
  </si>
  <si>
    <t>重庆交通表白墙（评论皆为复制）</t>
  </si>
  <si>
    <t>whcsbbq</t>
  </si>
  <si>
    <t>陕西师范大学表白墙</t>
  </si>
  <si>
    <t>sxsfdxbbq521</t>
  </si>
  <si>
    <t>陕西服装工程学院表白墙（新生版）</t>
  </si>
  <si>
    <t>sxfzgcxybbq520</t>
  </si>
  <si>
    <t>陕西表白墙   承蒙厚爱</t>
  </si>
  <si>
    <t>Qa7583</t>
  </si>
  <si>
    <t>西安信息职业大学表白墙</t>
  </si>
  <si>
    <t>hljnyjjzyxybbq</t>
  </si>
  <si>
    <t>陕铁恋爱表白墙（欢迎23届）</t>
  </si>
  <si>
    <t>Zs5689375</t>
  </si>
  <si>
    <t>西安外国语表白墙（彻底疯狂版）</t>
  </si>
  <si>
    <t>xiwaibbq</t>
  </si>
  <si>
    <t>渭南师范学院表白墙</t>
  </si>
  <si>
    <t>wnsybbq</t>
  </si>
  <si>
    <t>西安外事学院表白墙</t>
  </si>
  <si>
    <t>xawsxybbq520</t>
  </si>
  <si>
    <t>安康学院表白墙</t>
  </si>
  <si>
    <t>akxybbq</t>
  </si>
  <si>
    <t>西安明德万能墙</t>
  </si>
  <si>
    <t>XianMingde123</t>
  </si>
  <si>
    <t>安康职业技术学院表白墙</t>
  </si>
  <si>
    <t>azjsxybbq</t>
  </si>
  <si>
    <t>西安交通大学表白🧱</t>
  </si>
  <si>
    <t>yanytian04</t>
  </si>
  <si>
    <t>西建大表白墙1号</t>
  </si>
  <si>
    <t>xauat1213</t>
  </si>
  <si>
    <t>湖北工业大学表白墙（扩列版）</t>
  </si>
  <si>
    <t>HGDbbq521</t>
  </si>
  <si>
    <t>湖北恩施学院表白墙</t>
  </si>
  <si>
    <t>W2024291834</t>
  </si>
  <si>
    <t>武汉理工大学表白墙</t>
  </si>
  <si>
    <t>whlgdxgbq</t>
  </si>
  <si>
    <t>武昌首义学院表白墙（放暑假版）</t>
  </si>
  <si>
    <t>wcsybbq</t>
  </si>
  <si>
    <t>长沙大学表白墙（扩列ing）</t>
  </si>
  <si>
    <t>chsxybbq</t>
  </si>
  <si>
    <t>hhbbq520</t>
  </si>
  <si>
    <t>铜仁高校万能墙</t>
  </si>
  <si>
    <t>Zengyifeng110</t>
  </si>
  <si>
    <t>花溪大学城万能表白墙</t>
  </si>
  <si>
    <t>TIANYU7475</t>
  </si>
  <si>
    <t>美少女的秘密基地（学习版）</t>
  </si>
  <si>
    <t>JM-B123</t>
  </si>
  <si>
    <t>A铜仁校园万能表白墙</t>
  </si>
  <si>
    <t>ZQ11223344568</t>
  </si>
  <si>
    <t>红河学院表白墙</t>
  </si>
  <si>
    <t>liu736859522</t>
  </si>
  <si>
    <t>西林万能墙</t>
  </si>
  <si>
    <t>TheSWFU</t>
  </si>
  <si>
    <t>广西艺术表白墙</t>
  </si>
  <si>
    <t>gxysxy_bbq</t>
  </si>
  <si>
    <t>广西师范大学表白墙</t>
  </si>
  <si>
    <t>neulove99</t>
  </si>
  <si>
    <t>安徽新华学院表白墙2 号</t>
  </si>
  <si>
    <t>gzlgxybbq521</t>
  </si>
  <si>
    <t>健康学院抖音表白墙</t>
  </si>
  <si>
    <t>h461120921</t>
  </si>
  <si>
    <t>定远化工表白墙【微信版】</t>
  </si>
  <si>
    <t>dyszbbq</t>
  </si>
  <si>
    <t>蚌埠学院表白墙</t>
  </si>
  <si>
    <t>bbxybbq520</t>
  </si>
  <si>
    <t>江西冶金职业学院表白墙</t>
  </si>
  <si>
    <t>jxyjbbq</t>
  </si>
  <si>
    <t>卫职院表白墙（贰）</t>
  </si>
  <si>
    <t>xwq4213</t>
  </si>
  <si>
    <t>A旅游商贸表白墙📸</t>
  </si>
  <si>
    <t>lsbbq1314</t>
  </si>
  <si>
    <t>江科万能墙🧱</t>
  </si>
  <si>
    <t>jiangke3456</t>
  </si>
  <si>
    <t>南大黑度校园（信息平台）</t>
  </si>
  <si>
    <t>NCU-2021</t>
  </si>
  <si>
    <t>海经院·表白墙2</t>
  </si>
  <si>
    <t>hnhjy521</t>
  </si>
  <si>
    <t>集美大学表白墙</t>
  </si>
  <si>
    <t>_13002989103</t>
  </si>
  <si>
    <t>厦门大学表白墙</t>
  </si>
  <si>
    <t>Pa9778ris</t>
  </si>
  <si>
    <t>华侨万能墙</t>
  </si>
  <si>
    <t>q2582635515</t>
  </si>
  <si>
    <t>泰山学院表白墙</t>
  </si>
  <si>
    <t>lv_021024_</t>
  </si>
  <si>
    <t>浙江建设职业技术学院表白墙</t>
  </si>
  <si>
    <t>zjjszyjsxybbq</t>
  </si>
  <si>
    <t>宁波城市职业技术学院表白墙</t>
  </si>
  <si>
    <t>nbcszyjsbbq</t>
  </si>
  <si>
    <t>浙是师大表白墙²</t>
  </si>
  <si>
    <t>zjnubbq2</t>
  </si>
  <si>
    <t>南洋表白墙</t>
  </si>
  <si>
    <t>NYBiaoBaiQiang</t>
  </si>
  <si>
    <t>湖州学院校园墙</t>
  </si>
  <si>
    <t>huzhouxiaoyuan</t>
  </si>
  <si>
    <t>湖州学院校园墙2号</t>
  </si>
  <si>
    <t>huzhouxiaoyuan2</t>
  </si>
  <si>
    <t>绍大表白墙【新宝宝】</t>
  </si>
  <si>
    <t>usxbbq2</t>
  </si>
  <si>
    <t>宁大万能墙墙子【学车特惠中】</t>
  </si>
  <si>
    <t>NDWNQQZ520</t>
  </si>
  <si>
    <t>嘉职小拿 2（期末考试版）</t>
  </si>
  <si>
    <t>xinghushow</t>
  </si>
  <si>
    <t>科院校园墙墙（小缘）</t>
  </si>
  <si>
    <t>XIAOYUAN20191104</t>
  </si>
  <si>
    <t>无锡学院表白墙</t>
  </si>
  <si>
    <t>wxxybbq520</t>
  </si>
  <si>
    <t>扬州大学表白墙（扩列版</t>
  </si>
  <si>
    <t>Agr_327z</t>
  </si>
  <si>
    <t>上海大学万能墙4</t>
  </si>
  <si>
    <t>SHSHU2023</t>
  </si>
  <si>
    <t>上师大校园墙(q3161058533)</t>
  </si>
  <si>
    <t>shanghaixiaoxiaoyuan</t>
  </si>
  <si>
    <t>广东新安万能墙</t>
  </si>
  <si>
    <t>xinanwannengqiang</t>
  </si>
  <si>
    <t>广东轻工职业技术学院表白墙</t>
  </si>
  <si>
    <t>gdqgzyjsxybbq</t>
  </si>
  <si>
    <t>A.科技学校表白墙2号</t>
  </si>
  <si>
    <t>wo33woy</t>
  </si>
  <si>
    <t>潮州校园墙</t>
  </si>
  <si>
    <t>zz0768xx</t>
  </si>
  <si>
    <t>惠来一中校园墙</t>
  </si>
  <si>
    <t>huilaiyizhong</t>
  </si>
  <si>
    <t>A 新华校园墙2🥰</t>
  </si>
  <si>
    <t>XHXYQ66</t>
  </si>
  <si>
    <t>szdxbbq666</t>
  </si>
  <si>
    <t>揭阳中专万能墙</t>
  </si>
  <si>
    <t>Jyzz1006</t>
  </si>
  <si>
    <t>广东东软表白墙</t>
  </si>
  <si>
    <t>gddrxybbq</t>
  </si>
  <si>
    <t>广东农工商职业技术学院表白墙</t>
  </si>
  <si>
    <t>gdongszyjsxxbbq520</t>
  </si>
  <si>
    <t>广东建设职业技术学院</t>
  </si>
  <si>
    <t xml:space="preserve"> GDJSZYJSXYxuejiebbq</t>
  </si>
  <si>
    <t>白云学院万能墙</t>
  </si>
  <si>
    <t>Baiyunwall</t>
  </si>
  <si>
    <t>广东石油化工学院表白墙</t>
  </si>
  <si>
    <t>gdsyhgxybbq</t>
  </si>
  <si>
    <t>广东财经大学表白墙</t>
  </si>
  <si>
    <t>l_31230_</t>
  </si>
  <si>
    <t>惠州技师学院校园墙</t>
  </si>
  <si>
    <t>huizhoujishi</t>
  </si>
  <si>
    <t>广理万能墙</t>
  </si>
  <si>
    <t>fgmlp357</t>
  </si>
  <si>
    <t>广州工商表白墙</t>
  </si>
  <si>
    <t>gzgsbbq520</t>
  </si>
  <si>
    <t>北京体育大学表白墙</t>
  </si>
  <si>
    <t>mengl99966</t>
  </si>
  <si>
    <t>北京农学院表白墙</t>
  </si>
  <si>
    <t>lbcljy0811</t>
  </si>
  <si>
    <t>北京工业大学表白墙</t>
  </si>
  <si>
    <t>bjgydxbbq</t>
  </si>
  <si>
    <t>对外经济贸易大表学校园墙</t>
  </si>
  <si>
    <t>cheesespring</t>
  </si>
  <si>
    <t>天津外国语大学白墙</t>
  </si>
  <si>
    <t>lmzydxbbq520</t>
  </si>
  <si>
    <t>南开大学表白墙</t>
  </si>
  <si>
    <t>nkdxbbq NanKai521-</t>
  </si>
  <si>
    <t>tjut5210</t>
  </si>
  <si>
    <t>重庆工商大学表白墙</t>
  </si>
  <si>
    <t>cq91105</t>
  </si>
  <si>
    <t>大连外国语大学万能墙</t>
  </si>
  <si>
    <t>DUFL_wnq</t>
  </si>
  <si>
    <t>吉林外国语表白墙</t>
  </si>
  <si>
    <t>jisu_bbq</t>
  </si>
  <si>
    <t>吉电表白墙</t>
  </si>
  <si>
    <t>jldzbbq</t>
  </si>
  <si>
    <t>哈职新生墙</t>
  </si>
  <si>
    <t>skzaowo</t>
  </si>
  <si>
    <t>江北高校交友墙</t>
  </si>
  <si>
    <t>qaz1122331121</t>
  </si>
  <si>
    <t>工科大万能墙 山西</t>
  </si>
  <si>
    <t xml:space="preserve"> WNQiang666</t>
  </si>
  <si>
    <t>山东外贸表白墙</t>
  </si>
  <si>
    <t>sdwmdsx</t>
  </si>
  <si>
    <t>德州学院表白墙</t>
  </si>
  <si>
    <t>_YQ7777777_</t>
  </si>
  <si>
    <t>鲁药食院万能墙</t>
  </si>
  <si>
    <t>LYSYWNQ</t>
  </si>
  <si>
    <t>潍坊学院表白墙</t>
  </si>
  <si>
    <t>wfxyxuejie</t>
  </si>
  <si>
    <t>威海海洋职业学院表白墙</t>
  </si>
  <si>
    <t>whhyzyxybbq</t>
  </si>
  <si>
    <t>潍医表白墙</t>
  </si>
  <si>
    <t>yazyjsxybbq520</t>
  </si>
  <si>
    <t>小青蛙酒馆表白墙</t>
  </si>
  <si>
    <t>JIAXIAOXIN2002</t>
  </si>
  <si>
    <t>烟台黄金表白墙</t>
  </si>
  <si>
    <t>xxy15763013500</t>
  </si>
  <si>
    <t>枣庄学院表白墙</t>
  </si>
  <si>
    <t>zyxybbq520</t>
  </si>
  <si>
    <t>河北建筑工程学院表白墙</t>
  </si>
  <si>
    <t>A666sanyue</t>
  </si>
  <si>
    <t>河北机电校园观察</t>
  </si>
  <si>
    <t>hbjd-wst</t>
  </si>
  <si>
    <t>信职万能墙</t>
  </si>
  <si>
    <t xml:space="preserve">xzwnq2021 </t>
  </si>
  <si>
    <t>郑州城建表白墙</t>
  </si>
  <si>
    <t>zzcjzyxybbq</t>
  </si>
  <si>
    <t>郑州工商学院表白墙</t>
  </si>
  <si>
    <t>zzgsxybbq</t>
  </si>
  <si>
    <t>郑州科技表白墙</t>
  </si>
  <si>
    <t>zhengkebbq</t>
  </si>
  <si>
    <t>郑州轻工业大学表白墙</t>
  </si>
  <si>
    <t>ZZULIBBQ</t>
  </si>
  <si>
    <t>郑州升达经贸管理学院表白墙</t>
  </si>
  <si>
    <t>lxsz159</t>
  </si>
  <si>
    <t>四川传媒学院表白墙</t>
  </si>
  <si>
    <t>wy200101108c</t>
  </si>
  <si>
    <t>四川化工职院表白墙</t>
  </si>
  <si>
    <t>schgzybbq</t>
  </si>
  <si>
    <t>四川沪职表白墙</t>
  </si>
  <si>
    <t>scmzbbq</t>
  </si>
  <si>
    <t>成都农业科技职业学院表白墙</t>
  </si>
  <si>
    <t>cdnykjzyxybbq</t>
  </si>
  <si>
    <t>西南交通大学希望学院表白墙</t>
  </si>
  <si>
    <t>m1592017064</t>
  </si>
  <si>
    <t>云南农业大学表白墙</t>
  </si>
  <si>
    <t>NDwelcome</t>
  </si>
  <si>
    <t>云南农职院表白墙</t>
  </si>
  <si>
    <t>ynnzybbq</t>
  </si>
  <si>
    <t>云南大学表白墙</t>
  </si>
  <si>
    <t>保山学院表白墙</t>
  </si>
  <si>
    <t>bsxydbbq</t>
  </si>
  <si>
    <t>文理万能墙二号</t>
  </si>
  <si>
    <t>wenliwannengqiang2</t>
  </si>
  <si>
    <t>广科师万能强</t>
  </si>
  <si>
    <t>gks3000</t>
  </si>
  <si>
    <t>湖南外国语职业学院表白墙</t>
  </si>
  <si>
    <t>hnwgyzyxybbq123</t>
  </si>
  <si>
    <t>湖南第一师范学院表白墙</t>
  </si>
  <si>
    <t>hndysf5201314</t>
  </si>
  <si>
    <t>长沙民政职业技术学院表白墙</t>
  </si>
  <si>
    <t>gdmzzyjsxy520</t>
  </si>
  <si>
    <t>江西中医药大学表白墙</t>
  </si>
  <si>
    <t>zxzyydxbbqbbq</t>
  </si>
  <si>
    <t>江西交院表白墙</t>
  </si>
  <si>
    <t>jxjybbq521</t>
  </si>
  <si>
    <t>江西农校表白墙</t>
  </si>
  <si>
    <t>jxnygczyxybbq</t>
  </si>
  <si>
    <t>江西工贸学院表白墙</t>
  </si>
  <si>
    <t>jxgymyzyjsxybbq</t>
  </si>
  <si>
    <t>zslbbq123</t>
  </si>
  <si>
    <t>江西应用技术职业学院表白墙</t>
  </si>
  <si>
    <t>w059486</t>
  </si>
  <si>
    <t>江西财大现经管表白墙</t>
  </si>
  <si>
    <t>jxcdxjgbbq</t>
  </si>
  <si>
    <t>旅游学姐表白墙</t>
  </si>
  <si>
    <t>安徽工商职业学院表白墙</t>
  </si>
  <si>
    <t>ahgszyxybbq</t>
  </si>
  <si>
    <t>安徽建设大学表白墙</t>
  </si>
  <si>
    <t>毫州学院万能墙</t>
  </si>
  <si>
    <t>苏州大学应用技术学院表白墙</t>
  </si>
  <si>
    <t>szdxyyjsxy520</t>
  </si>
  <si>
    <t>上海外国语大学表白墙</t>
  </si>
  <si>
    <t>shwgydxbbq1</t>
  </si>
  <si>
    <t>上海工程技术大学表白墙</t>
  </si>
  <si>
    <t>zzdxbbq1956</t>
  </si>
  <si>
    <t>福建医科大学表白墙</t>
  </si>
  <si>
    <t>fjykdx_bbq</t>
  </si>
  <si>
    <t>福建商学院表白墙</t>
  </si>
  <si>
    <t>fjsxybbq</t>
  </si>
  <si>
    <t>福建师范大学表白墙</t>
  </si>
  <si>
    <t>fjsfdxbbq</t>
  </si>
  <si>
    <t>福建江夏学院表白墙</t>
  </si>
  <si>
    <t>FJJXUBBQ</t>
  </si>
  <si>
    <t>福建船政交通职业学院表白墙</t>
  </si>
  <si>
    <t>fjczjtzyxybbq</t>
  </si>
  <si>
    <t>集美大学诚毅学院表白墙</t>
  </si>
  <si>
    <t>sdxhbbq</t>
  </si>
  <si>
    <t>福农大表白墙</t>
  </si>
  <si>
    <t>fjnl1936</t>
  </si>
  <si>
    <t>福职万能强</t>
  </si>
  <si>
    <t>福州理工学院表白墙</t>
  </si>
  <si>
    <t>tghjdsh</t>
  </si>
  <si>
    <t>林职院表白墙</t>
  </si>
  <si>
    <t>LZYBBQ2565460411</t>
  </si>
  <si>
    <t>闽南师范大学表白墙</t>
  </si>
  <si>
    <t>mnsdbbq</t>
  </si>
  <si>
    <t>厦门软职表白墙</t>
  </si>
  <si>
    <t>hwsong11</t>
  </si>
  <si>
    <t>浙江外国语学院表白墙</t>
  </si>
  <si>
    <t>Storylistening-one</t>
  </si>
  <si>
    <t>浙江东方职业技术学院表白墙</t>
  </si>
  <si>
    <t>zjdfzyjsxybbq2</t>
  </si>
  <si>
    <t>浙江越秀外国语表白墙</t>
  </si>
  <si>
    <t>zjyxwgybbq520</t>
  </si>
  <si>
    <t>嘉兴南洋表白墙</t>
  </si>
  <si>
    <t>jxnyzyjsxybbq</t>
  </si>
  <si>
    <t>宁大科院表白墙</t>
  </si>
  <si>
    <t>nbdxkxjsxyq</t>
  </si>
  <si>
    <t>宁大万能墙墙子</t>
  </si>
  <si>
    <t>温州商学院表白墙</t>
  </si>
  <si>
    <t>wzsxybbq520</t>
  </si>
  <si>
    <t>温州医科大学表白墙</t>
  </si>
  <si>
    <t>pyzyjsxybbq520</t>
  </si>
  <si>
    <t>AAA青职表白墙</t>
  </si>
  <si>
    <t>QTC-BBQ</t>
  </si>
  <si>
    <t>南京高等职业技术表白墙</t>
  </si>
  <si>
    <t>njgdzyjs520</t>
  </si>
  <si>
    <t>南京艺术学院表白墙</t>
  </si>
  <si>
    <t>njysxywnq</t>
  </si>
  <si>
    <t>taidatongtong</t>
  </si>
  <si>
    <t>HYWNQQ</t>
  </si>
  <si>
    <t>wxid_22dxsyf9v3zt22</t>
  </si>
  <si>
    <t>zhy74704</t>
  </si>
  <si>
    <t>xingj</t>
  </si>
  <si>
    <t>p</t>
  </si>
  <si>
    <t>tianj</t>
  </si>
</sst>
</file>

<file path=xl/styles.xml><?xml version="1.0" encoding="utf-8"?>
<styleSheet xmlns="http://schemas.openxmlformats.org/spreadsheetml/2006/main">
  <numFmts count="36">
    <numFmt numFmtId="176" formatCode="[DBNum1][$-804]yyyy&quot;年&quot;m&quot;月&quot;"/>
    <numFmt numFmtId="6" formatCode="&quot;￥&quot;#,##0;[Red]&quot;￥&quot;\-#,##0"/>
    <numFmt numFmtId="177" formatCode="\¥#,##0.00;[Red]\¥\-#,##0.00"/>
    <numFmt numFmtId="178" formatCode="mmmm\-yy"/>
    <numFmt numFmtId="5" formatCode="&quot;￥&quot;#,##0;&quot;￥&quot;\-#,##0"/>
    <numFmt numFmtId="7" formatCode="&quot;￥&quot;#,##0.00;&quot;￥&quot;\-#,##0.00"/>
    <numFmt numFmtId="179" formatCode="mmmmm"/>
    <numFmt numFmtId="180" formatCode="\¥#,##0;\¥\-#,##0"/>
    <numFmt numFmtId="26" formatCode="\$#,##0.00_);[Red]\(\$#,##0.00\)"/>
    <numFmt numFmtId="181" formatCode="#\ ?/?"/>
    <numFmt numFmtId="182" formatCode="[$-804]aaa"/>
    <numFmt numFmtId="183" formatCode="h:mm:ss\ AM/PM"/>
    <numFmt numFmtId="184" formatCode="[DBNum1][$-804]m&quot;月&quot;d&quot;日&quot;"/>
    <numFmt numFmtId="8" formatCode="&quot;￥&quot;#,##0.00;[Red]&quot;￥&quot;\-#,##0.00"/>
    <numFmt numFmtId="44" formatCode="_ &quot;￥&quot;* #,##0.00_ ;_ &quot;￥&quot;* \-#,##0.00_ ;_ &quot;￥&quot;* &quot;-&quot;??_ ;_ @_ "/>
    <numFmt numFmtId="185" formatCode="[DBNum1]h&quot;时&quot;mm&quot;分&quot;"/>
    <numFmt numFmtId="186" formatCode="yy/m/d"/>
    <numFmt numFmtId="24" formatCode="\$#,##0_);[Red]\(\$#,##0\)"/>
    <numFmt numFmtId="187" formatCode="mm/dd/yy"/>
    <numFmt numFmtId="188" formatCode="mmmmm\-yy"/>
    <numFmt numFmtId="189" formatCode="m/d"/>
    <numFmt numFmtId="190" formatCode="[DBNum1][$-804]yyyy&quot;年&quot;m&quot;月&quot;d&quot;日&quot;"/>
    <numFmt numFmtId="191" formatCode="\¥#,##0;[Red]\¥\-#,##0"/>
    <numFmt numFmtId="192" formatCode="[$-804]aaaa"/>
    <numFmt numFmtId="193" formatCode="[DBNum1]上午/下午h&quot;时&quot;mm&quot;分&quot;"/>
    <numFmt numFmtId="42" formatCode="_ &quot;￥&quot;* #,##0_ ;_ &quot;￥&quot;* \-#,##0_ ;_ &quot;￥&quot;* &quot;-&quot;_ ;_ @_ "/>
    <numFmt numFmtId="194" formatCode="\¥#,##0.00;\¥\-#,##0.00"/>
    <numFmt numFmtId="195" formatCode="h:mm\ AM/PM"/>
    <numFmt numFmtId="196" formatCode="yyyy/m/d\ h:mm\ AM/PM"/>
    <numFmt numFmtId="43" formatCode="_ * #,##0.00_ ;_ * \-#,##0.00_ ;_ * &quot;-&quot;??_ ;_ @_ "/>
    <numFmt numFmtId="197" formatCode="dd\-mmm\-yy"/>
    <numFmt numFmtId="198" formatCode="#\ ??"/>
    <numFmt numFmtId="41" formatCode="_ * #,##0_ ;_ * \-#,##0_ ;_ * &quot;-&quot;_ ;_ @_ "/>
    <numFmt numFmtId="199" formatCode="#\ ??/??"/>
    <numFmt numFmtId="23" formatCode="\$#,##0_);\(\$#,##0\)"/>
    <numFmt numFmtId="25" formatCode="\$#,##0.00_);\(\$#,##0.00\)"/>
  </numFmts>
  <fonts count="23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rgb="FF3F3F76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8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FF00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theme="1"/>
      <name val="Segoe UI Symbol"/>
      <charset val="134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9" fillId="11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21" fillId="14" borderId="4" applyNumberFormat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6" fillId="14" borderId="5" applyNumberFormat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0" fillId="32" borderId="8" applyNumberFormat="0" applyFon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</cellStyleXfs>
  <cellXfs count="9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0" fillId="0" borderId="0" xfId="0" applyFill="1" applyAlignment="1">
      <alignment vertical="center"/>
    </xf>
    <xf numFmtId="0" fontId="0" fillId="0" borderId="0" xfId="0" applyFill="1" applyAlignment="1">
      <alignment horizontal="left"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0" Type="http://schemas.openxmlformats.org/officeDocument/2006/relationships/styles" Target="styles.xml"/><Relationship Id="rId4" Type="http://schemas.openxmlformats.org/officeDocument/2006/relationships/worksheet" Target="worksheets/sheet4.xml"/><Relationship Id="rId39" Type="http://schemas.openxmlformats.org/officeDocument/2006/relationships/customXml" Target="../customXml/item4.xml"/><Relationship Id="rId38" Type="http://schemas.openxmlformats.org/officeDocument/2006/relationships/customXml" Target="../customXml/item3.xml"/><Relationship Id="rId37" Type="http://schemas.openxmlformats.org/officeDocument/2006/relationships/customXml" Target="../customXml/item2.xml"/><Relationship Id="rId36" Type="http://schemas.openxmlformats.org/officeDocument/2006/relationships/customXml" Target="../customXml/item1.xml"/><Relationship Id="rId35" Type="http://schemas.openxmlformats.org/officeDocument/2006/relationships/sharedStrings" Target="sharedStrings.xml"/><Relationship Id="rId34" Type="http://schemas.openxmlformats.org/officeDocument/2006/relationships/theme" Target="theme/theme1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55"/>
  <sheetViews>
    <sheetView topLeftCell="A832" workbookViewId="0">
      <selection activeCell="G951" sqref="G951"/>
    </sheetView>
  </sheetViews>
  <sheetFormatPr defaultColWidth="9" defaultRowHeight="14.25" outlineLevelCol="3"/>
  <cols>
    <col min="1" max="1" width="31.25" customWidth="1"/>
    <col min="2" max="2" width="14.8833333333333" customWidth="1"/>
    <col min="3" max="3" width="21.1333333333333" customWidth="1"/>
    <col min="4" max="4" width="14" customWidth="1"/>
  </cols>
  <sheetData>
    <row r="1" s="3" customFormat="1" spans="1:4">
      <c r="A1" s="3" t="s">
        <v>0</v>
      </c>
      <c r="B1" s="3" t="s">
        <v>1</v>
      </c>
      <c r="C1" s="3" t="s">
        <v>2</v>
      </c>
      <c r="D1" s="3" t="s">
        <v>3</v>
      </c>
    </row>
    <row r="2" s="3" customFormat="1" spans="1:4">
      <c r="A2" s="3" t="s">
        <v>4</v>
      </c>
      <c r="B2" s="3" t="s">
        <v>5</v>
      </c>
      <c r="C2" s="3" t="s">
        <v>6</v>
      </c>
      <c r="D2" s="3" t="s">
        <v>7</v>
      </c>
    </row>
    <row r="3" s="3" customFormat="1" spans="1:4">
      <c r="A3" s="3" t="s">
        <v>8</v>
      </c>
      <c r="B3" s="3" t="s">
        <v>9</v>
      </c>
      <c r="C3" s="3" t="s">
        <v>10</v>
      </c>
      <c r="D3" s="3" t="s">
        <v>11</v>
      </c>
    </row>
    <row r="4" s="3" customFormat="1" spans="1:4">
      <c r="A4" s="3" t="s">
        <v>12</v>
      </c>
      <c r="B4" s="3" t="s">
        <v>13</v>
      </c>
      <c r="C4" s="3" t="s">
        <v>14</v>
      </c>
      <c r="D4" s="3" t="s">
        <v>15</v>
      </c>
    </row>
    <row r="5" s="3" customFormat="1" spans="1:4">
      <c r="A5" s="3" t="s">
        <v>16</v>
      </c>
      <c r="B5" s="3" t="s">
        <v>17</v>
      </c>
      <c r="C5" s="3" t="s">
        <v>18</v>
      </c>
      <c r="D5" s="3" t="s">
        <v>11</v>
      </c>
    </row>
    <row r="6" s="3" customFormat="1" spans="1:3">
      <c r="A6" s="3" t="s">
        <v>19</v>
      </c>
      <c r="B6" s="3" t="s">
        <v>20</v>
      </c>
      <c r="C6" s="3" t="s">
        <v>21</v>
      </c>
    </row>
    <row r="7" s="3" customFormat="1" spans="1:4">
      <c r="A7" s="3" t="s">
        <v>22</v>
      </c>
      <c r="B7" s="3" t="s">
        <v>23</v>
      </c>
      <c r="C7" s="3" t="s">
        <v>24</v>
      </c>
      <c r="D7" s="3" t="s">
        <v>25</v>
      </c>
    </row>
    <row r="8" s="3" customFormat="1" spans="1:4">
      <c r="A8" s="3" t="s">
        <v>26</v>
      </c>
      <c r="B8" s="3" t="s">
        <v>27</v>
      </c>
      <c r="C8" s="3" t="s">
        <v>28</v>
      </c>
      <c r="D8" s="3" t="s">
        <v>29</v>
      </c>
    </row>
    <row r="9" s="3" customFormat="1" spans="1:4">
      <c r="A9" s="3" t="s">
        <v>30</v>
      </c>
      <c r="B9" s="3" t="s">
        <v>31</v>
      </c>
      <c r="C9" s="3" t="s">
        <v>32</v>
      </c>
      <c r="D9" s="3" t="s">
        <v>29</v>
      </c>
    </row>
    <row r="10" s="3" customFormat="1" spans="1:4">
      <c r="A10" s="3" t="s">
        <v>33</v>
      </c>
      <c r="B10" s="3" t="s">
        <v>34</v>
      </c>
      <c r="C10" s="3" t="s">
        <v>35</v>
      </c>
      <c r="D10" s="3" t="s">
        <v>36</v>
      </c>
    </row>
    <row r="11" s="3" customFormat="1" spans="1:4">
      <c r="A11" s="3" t="s">
        <v>37</v>
      </c>
      <c r="B11" s="3" t="s">
        <v>38</v>
      </c>
      <c r="C11" s="3" t="s">
        <v>39</v>
      </c>
      <c r="D11" s="3" t="s">
        <v>40</v>
      </c>
    </row>
    <row r="12" s="3" customFormat="1" spans="1:4">
      <c r="A12" s="3" t="s">
        <v>41</v>
      </c>
      <c r="B12" s="3" t="s">
        <v>42</v>
      </c>
      <c r="C12" s="3" t="s">
        <v>43</v>
      </c>
      <c r="D12" s="3" t="s">
        <v>44</v>
      </c>
    </row>
    <row r="13" s="3" customFormat="1" spans="1:4">
      <c r="A13" s="3" t="s">
        <v>45</v>
      </c>
      <c r="B13" s="3" t="s">
        <v>46</v>
      </c>
      <c r="C13" s="3" t="s">
        <v>47</v>
      </c>
      <c r="D13" s="3" t="s">
        <v>48</v>
      </c>
    </row>
    <row r="14" s="3" customFormat="1" spans="1:4">
      <c r="A14" s="3" t="s">
        <v>49</v>
      </c>
      <c r="B14" s="3" t="s">
        <v>50</v>
      </c>
      <c r="C14" s="3" t="s">
        <v>51</v>
      </c>
      <c r="D14" s="3" t="s">
        <v>52</v>
      </c>
    </row>
    <row r="15" s="3" customFormat="1" spans="1:4">
      <c r="A15" s="3" t="s">
        <v>53</v>
      </c>
      <c r="B15" s="3" t="s">
        <v>54</v>
      </c>
      <c r="C15" s="3" t="s">
        <v>55</v>
      </c>
      <c r="D15" s="3" t="s">
        <v>56</v>
      </c>
    </row>
    <row r="16" s="3" customFormat="1" spans="1:4">
      <c r="A16" s="3" t="s">
        <v>57</v>
      </c>
      <c r="B16" s="3" t="s">
        <v>58</v>
      </c>
      <c r="C16" s="3" t="s">
        <v>59</v>
      </c>
      <c r="D16" s="3" t="s">
        <v>60</v>
      </c>
    </row>
    <row r="17" s="3" customFormat="1" spans="1:4">
      <c r="A17" s="3" t="s">
        <v>61</v>
      </c>
      <c r="B17" s="3" t="s">
        <v>62</v>
      </c>
      <c r="C17" s="3" t="s">
        <v>63</v>
      </c>
      <c r="D17" s="3" t="s">
        <v>64</v>
      </c>
    </row>
    <row r="18" s="3" customFormat="1" spans="1:4">
      <c r="A18" s="3" t="s">
        <v>65</v>
      </c>
      <c r="B18" s="3" t="s">
        <v>66</v>
      </c>
      <c r="C18" s="3" t="s">
        <v>67</v>
      </c>
      <c r="D18" s="3" t="s">
        <v>56</v>
      </c>
    </row>
    <row r="19" s="3" customFormat="1" spans="1:4">
      <c r="A19" s="3" t="s">
        <v>68</v>
      </c>
      <c r="B19" s="3" t="s">
        <v>69</v>
      </c>
      <c r="C19" s="3" t="s">
        <v>70</v>
      </c>
      <c r="D19" s="3" t="s">
        <v>71</v>
      </c>
    </row>
    <row r="20" s="3" customFormat="1" spans="1:4">
      <c r="A20" s="3" t="s">
        <v>72</v>
      </c>
      <c r="B20" s="3" t="s">
        <v>73</v>
      </c>
      <c r="C20" s="3" t="s">
        <v>74</v>
      </c>
      <c r="D20" s="3" t="s">
        <v>75</v>
      </c>
    </row>
    <row r="21" s="3" customFormat="1" spans="1:4">
      <c r="A21" s="3" t="s">
        <v>76</v>
      </c>
      <c r="B21" s="3" t="s">
        <v>77</v>
      </c>
      <c r="C21" s="3" t="s">
        <v>78</v>
      </c>
      <c r="D21" s="3" t="s">
        <v>79</v>
      </c>
    </row>
    <row r="22" s="3" customFormat="1" spans="1:4">
      <c r="A22" s="3" t="s">
        <v>80</v>
      </c>
      <c r="B22" s="3" t="s">
        <v>81</v>
      </c>
      <c r="C22" s="3" t="s">
        <v>82</v>
      </c>
      <c r="D22" s="3" t="s">
        <v>83</v>
      </c>
    </row>
    <row r="23" s="3" customFormat="1" spans="1:4">
      <c r="A23" s="3" t="s">
        <v>84</v>
      </c>
      <c r="B23" s="3" t="s">
        <v>85</v>
      </c>
      <c r="C23" s="3" t="s">
        <v>86</v>
      </c>
      <c r="D23" s="3" t="s">
        <v>87</v>
      </c>
    </row>
    <row r="24" s="3" customFormat="1" spans="1:4">
      <c r="A24" s="3" t="s">
        <v>88</v>
      </c>
      <c r="B24" s="3" t="s">
        <v>89</v>
      </c>
      <c r="C24" s="3" t="s">
        <v>90</v>
      </c>
      <c r="D24" s="3" t="s">
        <v>91</v>
      </c>
    </row>
    <row r="25" s="3" customFormat="1" spans="1:2">
      <c r="A25" s="3" t="s">
        <v>92</v>
      </c>
      <c r="B25" s="3" t="s">
        <v>93</v>
      </c>
    </row>
    <row r="26" s="3" customFormat="1" spans="1:4">
      <c r="A26" s="3" t="s">
        <v>94</v>
      </c>
      <c r="B26" s="3" t="s">
        <v>95</v>
      </c>
      <c r="C26" s="3" t="s">
        <v>96</v>
      </c>
      <c r="D26" s="3" t="s">
        <v>97</v>
      </c>
    </row>
    <row r="27" s="3" customFormat="1" spans="1:4">
      <c r="A27" s="3" t="s">
        <v>98</v>
      </c>
      <c r="B27" s="3" t="s">
        <v>99</v>
      </c>
      <c r="C27" s="3" t="s">
        <v>100</v>
      </c>
      <c r="D27" s="3" t="s">
        <v>29</v>
      </c>
    </row>
    <row r="28" s="3" customFormat="1" spans="1:4">
      <c r="A28" s="3" t="s">
        <v>101</v>
      </c>
      <c r="B28" s="3" t="s">
        <v>102</v>
      </c>
      <c r="C28" s="3" t="s">
        <v>103</v>
      </c>
      <c r="D28" s="3" t="s">
        <v>104</v>
      </c>
    </row>
    <row r="29" s="3" customFormat="1" spans="1:4">
      <c r="A29" s="3" t="s">
        <v>105</v>
      </c>
      <c r="B29" s="3" t="s">
        <v>106</v>
      </c>
      <c r="D29" s="3" t="s">
        <v>107</v>
      </c>
    </row>
    <row r="30" s="3" customFormat="1" spans="1:4">
      <c r="A30" s="3" t="s">
        <v>108</v>
      </c>
      <c r="B30" s="3" t="s">
        <v>109</v>
      </c>
      <c r="D30" s="3" t="s">
        <v>107</v>
      </c>
    </row>
    <row r="31" s="3" customFormat="1" spans="1:4">
      <c r="A31" s="3" t="s">
        <v>110</v>
      </c>
      <c r="B31" s="3" t="s">
        <v>111</v>
      </c>
      <c r="C31" s="3" t="s">
        <v>112</v>
      </c>
      <c r="D31" s="3" t="s">
        <v>113</v>
      </c>
    </row>
    <row r="32" s="3" customFormat="1" spans="1:4">
      <c r="A32" s="3" t="s">
        <v>114</v>
      </c>
      <c r="B32" s="3" t="s">
        <v>115</v>
      </c>
      <c r="C32" s="3" t="s">
        <v>116</v>
      </c>
      <c r="D32" s="3" t="s">
        <v>117</v>
      </c>
    </row>
    <row r="33" s="3" customFormat="1" spans="1:4">
      <c r="A33" s="3" t="s">
        <v>118</v>
      </c>
      <c r="B33" s="3" t="s">
        <v>119</v>
      </c>
      <c r="C33" s="3" t="s">
        <v>120</v>
      </c>
      <c r="D33" s="3" t="s">
        <v>121</v>
      </c>
    </row>
    <row r="34" s="3" customFormat="1" spans="1:4">
      <c r="A34" s="3" t="s">
        <v>122</v>
      </c>
      <c r="B34" s="3" t="s">
        <v>123</v>
      </c>
      <c r="C34" s="3" t="s">
        <v>124</v>
      </c>
      <c r="D34" s="3" t="s">
        <v>125</v>
      </c>
    </row>
    <row r="35" s="3" customFormat="1" spans="1:4">
      <c r="A35" s="3" t="s">
        <v>126</v>
      </c>
      <c r="B35" s="3" t="s">
        <v>127</v>
      </c>
      <c r="C35" s="3" t="s">
        <v>128</v>
      </c>
      <c r="D35" s="3" t="s">
        <v>129</v>
      </c>
    </row>
    <row r="36" s="3" customFormat="1" spans="1:4">
      <c r="A36" s="3" t="s">
        <v>130</v>
      </c>
      <c r="B36" s="3" t="s">
        <v>131</v>
      </c>
      <c r="D36" s="3" t="s">
        <v>132</v>
      </c>
    </row>
    <row r="37" s="3" customFormat="1" spans="1:4">
      <c r="A37" s="3" t="s">
        <v>133</v>
      </c>
      <c r="B37" s="3" t="s">
        <v>134</v>
      </c>
      <c r="C37" s="3" t="s">
        <v>135</v>
      </c>
      <c r="D37" s="3" t="s">
        <v>136</v>
      </c>
    </row>
    <row r="38" s="3" customFormat="1" spans="1:4">
      <c r="A38" s="3" t="s">
        <v>137</v>
      </c>
      <c r="B38" s="3" t="s">
        <v>138</v>
      </c>
      <c r="C38" s="3" t="s">
        <v>139</v>
      </c>
      <c r="D38" s="3" t="s">
        <v>140</v>
      </c>
    </row>
    <row r="39" s="3" customFormat="1" spans="1:4">
      <c r="A39" s="3" t="s">
        <v>141</v>
      </c>
      <c r="B39" s="3" t="s">
        <v>142</v>
      </c>
      <c r="D39" s="3" t="s">
        <v>97</v>
      </c>
    </row>
    <row r="40" s="3" customFormat="1" spans="1:4">
      <c r="A40" s="3" t="s">
        <v>143</v>
      </c>
      <c r="B40" s="3" t="s">
        <v>144</v>
      </c>
      <c r="C40" s="3" t="s">
        <v>145</v>
      </c>
      <c r="D40" s="3" t="s">
        <v>146</v>
      </c>
    </row>
    <row r="41" s="3" customFormat="1" spans="1:2">
      <c r="A41" s="3" t="s">
        <v>147</v>
      </c>
      <c r="B41" s="3" t="s">
        <v>148</v>
      </c>
    </row>
    <row r="42" s="3" customFormat="1" spans="1:4">
      <c r="A42" s="3" t="s">
        <v>149</v>
      </c>
      <c r="B42" s="3" t="s">
        <v>150</v>
      </c>
      <c r="C42" s="3" t="s">
        <v>151</v>
      </c>
      <c r="D42" s="3" t="s">
        <v>152</v>
      </c>
    </row>
    <row r="43" s="3" customFormat="1" spans="1:4">
      <c r="A43" s="3" t="s">
        <v>153</v>
      </c>
      <c r="B43" s="3" t="s">
        <v>154</v>
      </c>
      <c r="C43" s="3" t="s">
        <v>155</v>
      </c>
      <c r="D43" s="3" t="s">
        <v>156</v>
      </c>
    </row>
    <row r="44" s="3" customFormat="1" spans="1:4">
      <c r="A44" s="3" t="s">
        <v>157</v>
      </c>
      <c r="B44" s="3" t="s">
        <v>158</v>
      </c>
      <c r="D44" s="3" t="s">
        <v>87</v>
      </c>
    </row>
    <row r="45" s="3" customFormat="1" spans="1:4">
      <c r="A45" s="3" t="s">
        <v>159</v>
      </c>
      <c r="B45" s="3" t="s">
        <v>160</v>
      </c>
      <c r="C45" s="3" t="s">
        <v>161</v>
      </c>
      <c r="D45" s="3" t="s">
        <v>56</v>
      </c>
    </row>
    <row r="46" s="3" customFormat="1" spans="1:4">
      <c r="A46" s="3" t="s">
        <v>162</v>
      </c>
      <c r="B46" s="3" t="s">
        <v>163</v>
      </c>
      <c r="C46" s="3" t="s">
        <v>164</v>
      </c>
      <c r="D46" s="3" t="s">
        <v>165</v>
      </c>
    </row>
    <row r="47" s="3" customFormat="1" spans="1:4">
      <c r="A47" s="3" t="s">
        <v>166</v>
      </c>
      <c r="B47" s="3" t="s">
        <v>167</v>
      </c>
      <c r="C47" s="3" t="s">
        <v>168</v>
      </c>
      <c r="D47" s="3" t="s">
        <v>169</v>
      </c>
    </row>
    <row r="48" s="3" customFormat="1" spans="1:4">
      <c r="A48" s="3" t="s">
        <v>170</v>
      </c>
      <c r="B48" s="3" t="s">
        <v>171</v>
      </c>
      <c r="C48" s="3" t="s">
        <v>168</v>
      </c>
      <c r="D48" s="3" t="s">
        <v>169</v>
      </c>
    </row>
    <row r="49" s="3" customFormat="1" spans="1:4">
      <c r="A49" s="3" t="s">
        <v>172</v>
      </c>
      <c r="B49" s="3" t="s">
        <v>173</v>
      </c>
      <c r="D49" s="3" t="s">
        <v>97</v>
      </c>
    </row>
    <row r="50" s="3" customFormat="1" spans="1:4">
      <c r="A50" s="3" t="s">
        <v>174</v>
      </c>
      <c r="B50" s="3" t="s">
        <v>175</v>
      </c>
      <c r="C50" s="3" t="s">
        <v>176</v>
      </c>
      <c r="D50" s="3" t="s">
        <v>177</v>
      </c>
    </row>
    <row r="51" s="3" customFormat="1" spans="1:4">
      <c r="A51" s="3" t="s">
        <v>178</v>
      </c>
      <c r="B51" s="3" t="s">
        <v>179</v>
      </c>
      <c r="C51" s="3" t="s">
        <v>180</v>
      </c>
      <c r="D51" s="3" t="s">
        <v>177</v>
      </c>
    </row>
    <row r="52" s="3" customFormat="1" spans="1:4">
      <c r="A52" s="3" t="s">
        <v>181</v>
      </c>
      <c r="B52" s="3" t="s">
        <v>182</v>
      </c>
      <c r="C52" s="3" t="s">
        <v>183</v>
      </c>
      <c r="D52" s="3" t="s">
        <v>177</v>
      </c>
    </row>
    <row r="53" s="3" customFormat="1" spans="1:4">
      <c r="A53" s="3" t="s">
        <v>184</v>
      </c>
      <c r="B53" s="3" t="s">
        <v>185</v>
      </c>
      <c r="D53" s="3" t="s">
        <v>177</v>
      </c>
    </row>
    <row r="54" s="3" customFormat="1" spans="1:4">
      <c r="A54" s="3" t="s">
        <v>186</v>
      </c>
      <c r="B54" s="3" t="s">
        <v>187</v>
      </c>
      <c r="C54" s="3" t="s">
        <v>188</v>
      </c>
      <c r="D54" s="3" t="s">
        <v>177</v>
      </c>
    </row>
    <row r="55" s="3" customFormat="1" spans="1:4">
      <c r="A55" s="3" t="s">
        <v>189</v>
      </c>
      <c r="B55" s="3" t="s">
        <v>190</v>
      </c>
      <c r="C55" s="3" t="s">
        <v>191</v>
      </c>
      <c r="D55" s="3" t="s">
        <v>177</v>
      </c>
    </row>
    <row r="56" s="3" customFormat="1" spans="1:4">
      <c r="A56" s="3" t="s">
        <v>192</v>
      </c>
      <c r="B56" s="3" t="s">
        <v>193</v>
      </c>
      <c r="C56" s="3" t="s">
        <v>194</v>
      </c>
      <c r="D56" s="3" t="s">
        <v>195</v>
      </c>
    </row>
    <row r="57" s="3" customFormat="1" spans="1:4">
      <c r="A57" s="3" t="s">
        <v>196</v>
      </c>
      <c r="B57" s="3" t="s">
        <v>197</v>
      </c>
      <c r="C57" s="3" t="s">
        <v>198</v>
      </c>
      <c r="D57" s="3" t="s">
        <v>195</v>
      </c>
    </row>
    <row r="58" s="3" customFormat="1" spans="1:4">
      <c r="A58" s="3" t="s">
        <v>199</v>
      </c>
      <c r="B58" s="3" t="s">
        <v>200</v>
      </c>
      <c r="C58" s="3" t="s">
        <v>201</v>
      </c>
      <c r="D58" s="3" t="s">
        <v>75</v>
      </c>
    </row>
    <row r="59" s="3" customFormat="1" spans="1:4">
      <c r="A59" s="3" t="s">
        <v>202</v>
      </c>
      <c r="B59" s="3" t="s">
        <v>203</v>
      </c>
      <c r="D59" s="3" t="s">
        <v>204</v>
      </c>
    </row>
    <row r="60" s="3" customFormat="1" spans="1:4">
      <c r="A60" s="3" t="s">
        <v>205</v>
      </c>
      <c r="B60" s="3" t="s">
        <v>206</v>
      </c>
      <c r="C60" s="3" t="s">
        <v>207</v>
      </c>
      <c r="D60" s="3" t="s">
        <v>208</v>
      </c>
    </row>
    <row r="61" s="3" customFormat="1" spans="1:4">
      <c r="A61" s="3" t="s">
        <v>209</v>
      </c>
      <c r="B61" s="3" t="s">
        <v>210</v>
      </c>
      <c r="C61" s="3" t="s">
        <v>211</v>
      </c>
      <c r="D61" s="3" t="s">
        <v>208</v>
      </c>
    </row>
    <row r="62" s="3" customFormat="1" spans="1:4">
      <c r="A62" s="3" t="s">
        <v>212</v>
      </c>
      <c r="B62" s="3" t="s">
        <v>213</v>
      </c>
      <c r="C62" s="3" t="s">
        <v>214</v>
      </c>
      <c r="D62" s="3" t="s">
        <v>215</v>
      </c>
    </row>
    <row r="63" s="3" customFormat="1" spans="1:4">
      <c r="A63" s="3" t="s">
        <v>216</v>
      </c>
      <c r="B63" s="3" t="s">
        <v>217</v>
      </c>
      <c r="C63" s="3" t="s">
        <v>218</v>
      </c>
      <c r="D63" s="3" t="s">
        <v>215</v>
      </c>
    </row>
    <row r="64" s="3" customFormat="1" spans="1:4">
      <c r="A64" s="3" t="s">
        <v>219</v>
      </c>
      <c r="B64" s="3" t="s">
        <v>220</v>
      </c>
      <c r="C64" s="3" t="s">
        <v>221</v>
      </c>
      <c r="D64" s="3" t="s">
        <v>215</v>
      </c>
    </row>
    <row r="65" s="3" customFormat="1" spans="1:4">
      <c r="A65" s="3" t="s">
        <v>222</v>
      </c>
      <c r="B65" s="3" t="s">
        <v>223</v>
      </c>
      <c r="C65" s="3" t="s">
        <v>224</v>
      </c>
      <c r="D65" s="3" t="s">
        <v>215</v>
      </c>
    </row>
    <row r="66" s="3" customFormat="1" spans="1:4">
      <c r="A66" s="3" t="s">
        <v>225</v>
      </c>
      <c r="B66" s="3" t="s">
        <v>226</v>
      </c>
      <c r="C66" s="3" t="s">
        <v>227</v>
      </c>
      <c r="D66" s="3" t="s">
        <v>215</v>
      </c>
    </row>
    <row r="67" s="3" customFormat="1" spans="1:4">
      <c r="A67" s="3" t="s">
        <v>228</v>
      </c>
      <c r="B67" s="3" t="s">
        <v>229</v>
      </c>
      <c r="C67" s="3" t="s">
        <v>230</v>
      </c>
      <c r="D67" s="3" t="s">
        <v>231</v>
      </c>
    </row>
    <row r="68" s="3" customFormat="1" spans="1:4">
      <c r="A68" s="3" t="s">
        <v>232</v>
      </c>
      <c r="B68" s="3" t="s">
        <v>233</v>
      </c>
      <c r="C68" s="3" t="s">
        <v>234</v>
      </c>
      <c r="D68" s="3" t="s">
        <v>235</v>
      </c>
    </row>
    <row r="69" s="3" customFormat="1" spans="1:4">
      <c r="A69" s="3" t="s">
        <v>236</v>
      </c>
      <c r="B69" s="3" t="s">
        <v>237</v>
      </c>
      <c r="C69" s="3" t="s">
        <v>234</v>
      </c>
      <c r="D69" s="3" t="s">
        <v>235</v>
      </c>
    </row>
    <row r="70" s="3" customFormat="1" spans="1:4">
      <c r="A70" s="3" t="s">
        <v>238</v>
      </c>
      <c r="B70" s="3" t="s">
        <v>239</v>
      </c>
      <c r="C70" s="3" t="s">
        <v>240</v>
      </c>
      <c r="D70" s="3" t="s">
        <v>235</v>
      </c>
    </row>
    <row r="71" s="3" customFormat="1" spans="1:4">
      <c r="A71" s="3" t="s">
        <v>241</v>
      </c>
      <c r="B71" s="3" t="s">
        <v>242</v>
      </c>
      <c r="C71" s="3" t="s">
        <v>243</v>
      </c>
      <c r="D71" s="3" t="s">
        <v>235</v>
      </c>
    </row>
    <row r="72" s="3" customFormat="1" spans="1:4">
      <c r="A72" s="3" t="s">
        <v>244</v>
      </c>
      <c r="B72" s="3" t="s">
        <v>245</v>
      </c>
      <c r="C72" s="3" t="s">
        <v>246</v>
      </c>
      <c r="D72" s="3" t="s">
        <v>235</v>
      </c>
    </row>
    <row r="73" s="3" customFormat="1" spans="1:4">
      <c r="A73" s="3" t="s">
        <v>247</v>
      </c>
      <c r="B73" s="3" t="s">
        <v>248</v>
      </c>
      <c r="C73" s="3" t="s">
        <v>249</v>
      </c>
      <c r="D73" s="3" t="s">
        <v>235</v>
      </c>
    </row>
    <row r="74" s="3" customFormat="1" spans="1:4">
      <c r="A74" s="3" t="s">
        <v>250</v>
      </c>
      <c r="B74" s="3" t="s">
        <v>251</v>
      </c>
      <c r="C74" s="3" t="s">
        <v>252</v>
      </c>
      <c r="D74" s="3" t="s">
        <v>235</v>
      </c>
    </row>
    <row r="75" s="3" customFormat="1" spans="1:4">
      <c r="A75" s="3" t="s">
        <v>253</v>
      </c>
      <c r="B75" s="3" t="s">
        <v>254</v>
      </c>
      <c r="D75" s="3" t="s">
        <v>235</v>
      </c>
    </row>
    <row r="76" s="3" customFormat="1" spans="1:4">
      <c r="A76" s="3" t="s">
        <v>255</v>
      </c>
      <c r="B76" s="3" t="s">
        <v>256</v>
      </c>
      <c r="C76" s="3" t="s">
        <v>257</v>
      </c>
      <c r="D76" s="3" t="s">
        <v>235</v>
      </c>
    </row>
    <row r="77" s="3" customFormat="1" spans="1:4">
      <c r="A77" s="3" t="s">
        <v>258</v>
      </c>
      <c r="B77" s="3" t="s">
        <v>259</v>
      </c>
      <c r="C77" s="3" t="s">
        <v>260</v>
      </c>
      <c r="D77" s="3" t="s">
        <v>235</v>
      </c>
    </row>
    <row r="78" s="3" customFormat="1" spans="1:4">
      <c r="A78" s="3" t="s">
        <v>258</v>
      </c>
      <c r="B78" s="3" t="s">
        <v>261</v>
      </c>
      <c r="C78" s="3" t="s">
        <v>260</v>
      </c>
      <c r="D78" s="3" t="s">
        <v>235</v>
      </c>
    </row>
    <row r="79" s="3" customFormat="1" spans="1:4">
      <c r="A79" s="3" t="s">
        <v>262</v>
      </c>
      <c r="B79" s="3" t="s">
        <v>263</v>
      </c>
      <c r="C79" s="3" t="s">
        <v>264</v>
      </c>
      <c r="D79" s="3" t="s">
        <v>235</v>
      </c>
    </row>
    <row r="80" s="3" customFormat="1" spans="1:4">
      <c r="A80" s="3" t="s">
        <v>265</v>
      </c>
      <c r="B80" s="3" t="s">
        <v>266</v>
      </c>
      <c r="C80" s="3" t="s">
        <v>267</v>
      </c>
      <c r="D80" s="3" t="s">
        <v>268</v>
      </c>
    </row>
    <row r="81" s="3" customFormat="1" spans="1:4">
      <c r="A81" s="3" t="s">
        <v>269</v>
      </c>
      <c r="B81" s="3" t="s">
        <v>270</v>
      </c>
      <c r="C81" s="3" t="s">
        <v>271</v>
      </c>
      <c r="D81" s="3" t="s">
        <v>272</v>
      </c>
    </row>
    <row r="82" s="3" customFormat="1" spans="1:4">
      <c r="A82" s="3" t="s">
        <v>273</v>
      </c>
      <c r="B82" s="3" t="s">
        <v>274</v>
      </c>
      <c r="C82" s="3" t="s">
        <v>275</v>
      </c>
      <c r="D82" s="3" t="s">
        <v>276</v>
      </c>
    </row>
    <row r="83" s="3" customFormat="1" spans="1:2">
      <c r="A83" s="3" t="s">
        <v>277</v>
      </c>
      <c r="B83" s="3" t="s">
        <v>278</v>
      </c>
    </row>
    <row r="84" s="3" customFormat="1" spans="1:2">
      <c r="A84" s="3" t="s">
        <v>279</v>
      </c>
      <c r="B84" s="3" t="s">
        <v>280</v>
      </c>
    </row>
    <row r="85" s="3" customFormat="1" spans="1:4">
      <c r="A85" s="3" t="s">
        <v>281</v>
      </c>
      <c r="B85" s="3" t="s">
        <v>282</v>
      </c>
      <c r="C85" s="3" t="s">
        <v>283</v>
      </c>
      <c r="D85" s="3" t="s">
        <v>284</v>
      </c>
    </row>
    <row r="86" s="3" customFormat="1" spans="1:4">
      <c r="A86" s="3" t="s">
        <v>285</v>
      </c>
      <c r="B86" s="3" t="s">
        <v>286</v>
      </c>
      <c r="C86" s="3" t="s">
        <v>287</v>
      </c>
      <c r="D86" s="3" t="s">
        <v>288</v>
      </c>
    </row>
    <row r="87" s="3" customFormat="1" spans="1:2">
      <c r="A87" s="3" t="s">
        <v>289</v>
      </c>
      <c r="B87" s="3" t="s">
        <v>290</v>
      </c>
    </row>
    <row r="88" s="3" customFormat="1" spans="1:2">
      <c r="A88" s="3" t="s">
        <v>291</v>
      </c>
      <c r="B88" s="3" t="s">
        <v>292</v>
      </c>
    </row>
    <row r="89" s="3" customFormat="1" spans="1:4">
      <c r="A89" s="3" t="s">
        <v>293</v>
      </c>
      <c r="B89" s="3" t="s">
        <v>294</v>
      </c>
      <c r="D89" s="3" t="s">
        <v>295</v>
      </c>
    </row>
    <row r="90" s="3" customFormat="1" spans="1:4">
      <c r="A90" s="3" t="s">
        <v>296</v>
      </c>
      <c r="B90" s="3" t="s">
        <v>297</v>
      </c>
      <c r="D90" s="3" t="s">
        <v>298</v>
      </c>
    </row>
    <row r="91" s="3" customFormat="1" spans="1:4">
      <c r="A91" s="3" t="s">
        <v>299</v>
      </c>
      <c r="B91" s="3" t="s">
        <v>300</v>
      </c>
      <c r="D91" s="3" t="s">
        <v>121</v>
      </c>
    </row>
    <row r="92" s="3" customFormat="1" spans="1:4">
      <c r="A92" s="3" t="s">
        <v>301</v>
      </c>
      <c r="B92" s="3" t="s">
        <v>302</v>
      </c>
      <c r="C92" s="3" t="s">
        <v>303</v>
      </c>
      <c r="D92" s="3" t="s">
        <v>298</v>
      </c>
    </row>
    <row r="93" s="3" customFormat="1" spans="1:4">
      <c r="A93" s="3" t="s">
        <v>304</v>
      </c>
      <c r="B93" s="3" t="s">
        <v>305</v>
      </c>
      <c r="C93" s="3" t="s">
        <v>306</v>
      </c>
      <c r="D93" s="3" t="s">
        <v>298</v>
      </c>
    </row>
    <row r="94" s="3" customFormat="1" spans="1:4">
      <c r="A94" s="3" t="s">
        <v>307</v>
      </c>
      <c r="B94" s="3" t="s">
        <v>308</v>
      </c>
      <c r="C94" s="3" t="s">
        <v>309</v>
      </c>
      <c r="D94" s="3" t="s">
        <v>310</v>
      </c>
    </row>
    <row r="95" s="3" customFormat="1" spans="1:4">
      <c r="A95" s="3" t="s">
        <v>311</v>
      </c>
      <c r="B95" s="3" t="s">
        <v>312</v>
      </c>
      <c r="D95" s="3" t="s">
        <v>310</v>
      </c>
    </row>
    <row r="96" s="3" customFormat="1" spans="1:4">
      <c r="A96" s="3" t="s">
        <v>313</v>
      </c>
      <c r="B96" s="3" t="s">
        <v>314</v>
      </c>
      <c r="D96" s="3" t="s">
        <v>315</v>
      </c>
    </row>
    <row r="97" s="3" customFormat="1" spans="1:4">
      <c r="A97" s="3" t="s">
        <v>316</v>
      </c>
      <c r="B97" s="3" t="s">
        <v>317</v>
      </c>
      <c r="D97" s="3" t="s">
        <v>298</v>
      </c>
    </row>
    <row r="98" s="3" customFormat="1" spans="1:4">
      <c r="A98" s="3" t="s">
        <v>316</v>
      </c>
      <c r="B98" s="3" t="s">
        <v>318</v>
      </c>
      <c r="D98" s="3" t="s">
        <v>298</v>
      </c>
    </row>
    <row r="99" s="3" customFormat="1" spans="1:3">
      <c r="A99" s="3" t="s">
        <v>319</v>
      </c>
      <c r="B99" s="3" t="s">
        <v>320</v>
      </c>
      <c r="C99" s="3" t="s">
        <v>321</v>
      </c>
    </row>
    <row r="100" s="3" customFormat="1" spans="1:4">
      <c r="A100" s="3" t="s">
        <v>322</v>
      </c>
      <c r="B100" s="3" t="s">
        <v>323</v>
      </c>
      <c r="C100" s="3" t="s">
        <v>324</v>
      </c>
      <c r="D100" s="3" t="s">
        <v>325</v>
      </c>
    </row>
    <row r="101" s="3" customFormat="1" spans="1:4">
      <c r="A101" s="3" t="s">
        <v>326</v>
      </c>
      <c r="B101" s="3" t="s">
        <v>327</v>
      </c>
      <c r="C101" s="3" t="s">
        <v>328</v>
      </c>
      <c r="D101" s="3" t="s">
        <v>325</v>
      </c>
    </row>
    <row r="102" s="3" customFormat="1" spans="1:4">
      <c r="A102" s="3" t="s">
        <v>329</v>
      </c>
      <c r="B102" s="3" t="s">
        <v>330</v>
      </c>
      <c r="C102" s="3" t="s">
        <v>331</v>
      </c>
      <c r="D102" s="3" t="s">
        <v>25</v>
      </c>
    </row>
    <row r="103" s="3" customFormat="1" spans="1:4">
      <c r="A103" s="3" t="s">
        <v>332</v>
      </c>
      <c r="B103" s="3" t="s">
        <v>333</v>
      </c>
      <c r="C103" s="3" t="s">
        <v>334</v>
      </c>
      <c r="D103" s="3" t="s">
        <v>335</v>
      </c>
    </row>
    <row r="104" s="3" customFormat="1" spans="1:4">
      <c r="A104" s="3" t="s">
        <v>336</v>
      </c>
      <c r="B104" s="3" t="s">
        <v>337</v>
      </c>
      <c r="C104" s="3" t="s">
        <v>338</v>
      </c>
      <c r="D104" s="3" t="s">
        <v>87</v>
      </c>
    </row>
    <row r="105" s="3" customFormat="1" spans="1:2">
      <c r="A105" s="3" t="s">
        <v>339</v>
      </c>
      <c r="B105" s="3" t="s">
        <v>340</v>
      </c>
    </row>
    <row r="106" s="3" customFormat="1" spans="1:2">
      <c r="A106" s="3" t="s">
        <v>341</v>
      </c>
      <c r="B106" s="3" t="s">
        <v>342</v>
      </c>
    </row>
    <row r="107" s="3" customFormat="1" spans="1:4">
      <c r="A107" s="3" t="s">
        <v>343</v>
      </c>
      <c r="B107" s="3" t="s">
        <v>344</v>
      </c>
      <c r="C107" s="3" t="s">
        <v>345</v>
      </c>
      <c r="D107" s="3" t="s">
        <v>346</v>
      </c>
    </row>
    <row r="108" s="3" customFormat="1" spans="1:4">
      <c r="A108" s="3" t="s">
        <v>347</v>
      </c>
      <c r="B108" s="3" t="s">
        <v>348</v>
      </c>
      <c r="C108" s="3" t="s">
        <v>349</v>
      </c>
      <c r="D108" s="3" t="s">
        <v>346</v>
      </c>
    </row>
    <row r="109" s="3" customFormat="1" spans="1:4">
      <c r="A109" s="3" t="s">
        <v>350</v>
      </c>
      <c r="B109" s="3" t="s">
        <v>351</v>
      </c>
      <c r="C109" s="3" t="s">
        <v>352</v>
      </c>
      <c r="D109" s="3" t="s">
        <v>353</v>
      </c>
    </row>
    <row r="110" s="3" customFormat="1" spans="1:4">
      <c r="A110" s="3" t="s">
        <v>354</v>
      </c>
      <c r="B110" s="3" t="s">
        <v>355</v>
      </c>
      <c r="C110" s="3" t="s">
        <v>356</v>
      </c>
      <c r="D110" s="3" t="s">
        <v>357</v>
      </c>
    </row>
    <row r="111" s="3" customFormat="1" spans="1:4">
      <c r="A111" s="3" t="s">
        <v>358</v>
      </c>
      <c r="B111" s="3" t="s">
        <v>359</v>
      </c>
      <c r="D111" s="3" t="s">
        <v>346</v>
      </c>
    </row>
    <row r="112" s="3" customFormat="1" spans="1:4">
      <c r="A112" s="3" t="s">
        <v>360</v>
      </c>
      <c r="B112" s="3" t="s">
        <v>361</v>
      </c>
      <c r="D112" s="3" t="s">
        <v>346</v>
      </c>
    </row>
    <row r="113" s="3" customFormat="1" spans="1:4">
      <c r="A113" s="3" t="s">
        <v>362</v>
      </c>
      <c r="B113" s="3" t="s">
        <v>363</v>
      </c>
      <c r="C113" s="3" t="s">
        <v>364</v>
      </c>
      <c r="D113" s="3" t="s">
        <v>346</v>
      </c>
    </row>
    <row r="114" s="3" customFormat="1" spans="1:4">
      <c r="A114" s="3" t="s">
        <v>365</v>
      </c>
      <c r="B114" s="3" t="s">
        <v>366</v>
      </c>
      <c r="C114" s="3" t="s">
        <v>367</v>
      </c>
      <c r="D114" s="3" t="s">
        <v>346</v>
      </c>
    </row>
    <row r="115" s="3" customFormat="1" spans="1:4">
      <c r="A115" s="3" t="s">
        <v>368</v>
      </c>
      <c r="B115" s="3" t="s">
        <v>369</v>
      </c>
      <c r="D115" s="3" t="s">
        <v>370</v>
      </c>
    </row>
    <row r="116" s="3" customFormat="1" spans="1:4">
      <c r="A116" s="3" t="s">
        <v>371</v>
      </c>
      <c r="B116" s="3" t="s">
        <v>372</v>
      </c>
      <c r="C116" s="3" t="s">
        <v>373</v>
      </c>
      <c r="D116" s="3" t="s">
        <v>374</v>
      </c>
    </row>
    <row r="117" s="3" customFormat="1" spans="1:4">
      <c r="A117" s="3" t="s">
        <v>375</v>
      </c>
      <c r="B117" s="3" t="s">
        <v>376</v>
      </c>
      <c r="C117" s="3" t="s">
        <v>377</v>
      </c>
      <c r="D117" s="3" t="s">
        <v>36</v>
      </c>
    </row>
    <row r="118" s="3" customFormat="1" spans="1:4">
      <c r="A118" s="3" t="s">
        <v>378</v>
      </c>
      <c r="B118" s="3" t="s">
        <v>379</v>
      </c>
      <c r="C118" s="3" t="s">
        <v>380</v>
      </c>
      <c r="D118" s="3" t="s">
        <v>36</v>
      </c>
    </row>
    <row r="119" s="3" customFormat="1" spans="1:4">
      <c r="A119" s="3" t="s">
        <v>381</v>
      </c>
      <c r="B119" s="3" t="s">
        <v>382</v>
      </c>
      <c r="C119" s="3" t="s">
        <v>383</v>
      </c>
      <c r="D119" s="3" t="s">
        <v>36</v>
      </c>
    </row>
    <row r="120" s="3" customFormat="1" spans="1:4">
      <c r="A120" s="3" t="s">
        <v>384</v>
      </c>
      <c r="B120" s="3" t="s">
        <v>385</v>
      </c>
      <c r="C120" s="3" t="s">
        <v>383</v>
      </c>
      <c r="D120" s="3" t="s">
        <v>36</v>
      </c>
    </row>
    <row r="121" s="3" customFormat="1" spans="1:4">
      <c r="A121" s="3" t="s">
        <v>386</v>
      </c>
      <c r="B121" s="3" t="s">
        <v>387</v>
      </c>
      <c r="C121" s="3" t="s">
        <v>388</v>
      </c>
      <c r="D121" s="3" t="s">
        <v>36</v>
      </c>
    </row>
    <row r="122" s="3" customFormat="1" spans="1:4">
      <c r="A122" s="3" t="s">
        <v>389</v>
      </c>
      <c r="B122" s="3" t="s">
        <v>390</v>
      </c>
      <c r="C122" s="3" t="s">
        <v>391</v>
      </c>
      <c r="D122" s="3" t="s">
        <v>36</v>
      </c>
    </row>
    <row r="123" s="3" customFormat="1" spans="1:4">
      <c r="A123" s="3" t="s">
        <v>392</v>
      </c>
      <c r="B123" s="3" t="s">
        <v>393</v>
      </c>
      <c r="C123" s="3" t="s">
        <v>394</v>
      </c>
      <c r="D123" s="3" t="s">
        <v>36</v>
      </c>
    </row>
    <row r="124" s="3" customFormat="1" spans="1:4">
      <c r="A124" s="3" t="s">
        <v>395</v>
      </c>
      <c r="B124" s="3" t="s">
        <v>396</v>
      </c>
      <c r="C124" s="3" t="s">
        <v>397</v>
      </c>
      <c r="D124" s="3" t="s">
        <v>36</v>
      </c>
    </row>
    <row r="125" s="3" customFormat="1" spans="1:4">
      <c r="A125" s="3" t="s">
        <v>398</v>
      </c>
      <c r="B125" s="3" t="s">
        <v>399</v>
      </c>
      <c r="C125" s="3" t="s">
        <v>400</v>
      </c>
      <c r="D125" s="3" t="s">
        <v>36</v>
      </c>
    </row>
    <row r="126" s="3" customFormat="1" spans="1:4">
      <c r="A126" s="3" t="s">
        <v>401</v>
      </c>
      <c r="B126" s="3" t="s">
        <v>402</v>
      </c>
      <c r="C126" s="3" t="s">
        <v>403</v>
      </c>
      <c r="D126" s="3" t="s">
        <v>36</v>
      </c>
    </row>
    <row r="127" s="3" customFormat="1" spans="1:2">
      <c r="A127" s="3" t="s">
        <v>404</v>
      </c>
      <c r="B127" s="3" t="s">
        <v>405</v>
      </c>
    </row>
    <row r="128" s="3" customFormat="1" spans="1:4">
      <c r="A128" s="3" t="s">
        <v>406</v>
      </c>
      <c r="B128" s="3" t="s">
        <v>407</v>
      </c>
      <c r="C128" s="3" t="s">
        <v>408</v>
      </c>
      <c r="D128" s="3" t="s">
        <v>409</v>
      </c>
    </row>
    <row r="129" s="3" customFormat="1" spans="1:4">
      <c r="A129" s="3" t="s">
        <v>410</v>
      </c>
      <c r="B129" s="3" t="s">
        <v>411</v>
      </c>
      <c r="C129" s="3" t="s">
        <v>412</v>
      </c>
      <c r="D129" s="3" t="s">
        <v>413</v>
      </c>
    </row>
    <row r="130" s="3" customFormat="1" spans="1:4">
      <c r="A130" s="3" t="s">
        <v>414</v>
      </c>
      <c r="B130" s="3" t="s">
        <v>415</v>
      </c>
      <c r="C130" s="3" t="s">
        <v>383</v>
      </c>
      <c r="D130" s="3" t="s">
        <v>36</v>
      </c>
    </row>
    <row r="131" s="3" customFormat="1" spans="1:4">
      <c r="A131" s="3" t="s">
        <v>416</v>
      </c>
      <c r="B131" s="3" t="s">
        <v>417</v>
      </c>
      <c r="C131" s="3" t="s">
        <v>418</v>
      </c>
      <c r="D131" s="3" t="s">
        <v>419</v>
      </c>
    </row>
    <row r="132" s="3" customFormat="1" spans="1:4">
      <c r="A132" s="3" t="s">
        <v>420</v>
      </c>
      <c r="B132" s="3" t="s">
        <v>421</v>
      </c>
      <c r="C132" s="3" t="s">
        <v>422</v>
      </c>
      <c r="D132" s="3" t="s">
        <v>87</v>
      </c>
    </row>
    <row r="133" s="3" customFormat="1" spans="1:4">
      <c r="A133" s="3" t="s">
        <v>423</v>
      </c>
      <c r="B133" s="3" t="s">
        <v>424</v>
      </c>
      <c r="C133" s="3" t="s">
        <v>422</v>
      </c>
      <c r="D133" s="3" t="s">
        <v>87</v>
      </c>
    </row>
    <row r="134" s="3" customFormat="1" spans="1:4">
      <c r="A134" s="3" t="s">
        <v>425</v>
      </c>
      <c r="B134" s="3" t="s">
        <v>426</v>
      </c>
      <c r="C134" s="3" t="s">
        <v>427</v>
      </c>
      <c r="D134" s="3" t="s">
        <v>419</v>
      </c>
    </row>
    <row r="135" s="3" customFormat="1" spans="1:4">
      <c r="A135" s="3" t="s">
        <v>428</v>
      </c>
      <c r="B135" s="3" t="s">
        <v>429</v>
      </c>
      <c r="C135" s="3" t="s">
        <v>430</v>
      </c>
      <c r="D135" s="3" t="s">
        <v>413</v>
      </c>
    </row>
    <row r="136" s="3" customFormat="1" spans="1:4">
      <c r="A136" s="3" t="s">
        <v>431</v>
      </c>
      <c r="B136" s="3" t="s">
        <v>432</v>
      </c>
      <c r="C136" s="3" t="s">
        <v>433</v>
      </c>
      <c r="D136" s="3" t="s">
        <v>87</v>
      </c>
    </row>
    <row r="137" s="3" customFormat="1" spans="1:4">
      <c r="A137" s="3" t="s">
        <v>434</v>
      </c>
      <c r="B137" s="3" t="s">
        <v>435</v>
      </c>
      <c r="C137" s="3" t="s">
        <v>436</v>
      </c>
      <c r="D137" s="3" t="s">
        <v>87</v>
      </c>
    </row>
    <row r="138" s="3" customFormat="1" spans="1:4">
      <c r="A138" s="3" t="s">
        <v>437</v>
      </c>
      <c r="B138" s="3" t="s">
        <v>438</v>
      </c>
      <c r="C138" s="3" t="s">
        <v>439</v>
      </c>
      <c r="D138" s="3" t="s">
        <v>413</v>
      </c>
    </row>
    <row r="139" s="3" customFormat="1" spans="1:4">
      <c r="A139" s="3" t="s">
        <v>440</v>
      </c>
      <c r="B139" s="3" t="s">
        <v>441</v>
      </c>
      <c r="C139" s="3" t="s">
        <v>442</v>
      </c>
      <c r="D139" s="3" t="s">
        <v>419</v>
      </c>
    </row>
    <row r="140" s="3" customFormat="1" spans="1:4">
      <c r="A140" s="3" t="s">
        <v>443</v>
      </c>
      <c r="B140" s="3" t="s">
        <v>444</v>
      </c>
      <c r="C140" s="3" t="s">
        <v>445</v>
      </c>
      <c r="D140" s="3" t="s">
        <v>87</v>
      </c>
    </row>
    <row r="141" s="3" customFormat="1" spans="1:4">
      <c r="A141" s="3" t="s">
        <v>443</v>
      </c>
      <c r="B141" s="3" t="s">
        <v>446</v>
      </c>
      <c r="C141" s="3" t="s">
        <v>445</v>
      </c>
      <c r="D141" s="3" t="s">
        <v>87</v>
      </c>
    </row>
    <row r="142" s="3" customFormat="1" spans="1:4">
      <c r="A142" s="3" t="s">
        <v>447</v>
      </c>
      <c r="B142" s="3" t="s">
        <v>448</v>
      </c>
      <c r="C142" s="3" t="s">
        <v>449</v>
      </c>
      <c r="D142" s="3" t="s">
        <v>450</v>
      </c>
    </row>
    <row r="143" s="3" customFormat="1" spans="1:4">
      <c r="A143" s="3" t="s">
        <v>451</v>
      </c>
      <c r="B143" s="3" t="s">
        <v>452</v>
      </c>
      <c r="C143" s="3" t="s">
        <v>453</v>
      </c>
      <c r="D143" s="3" t="s">
        <v>419</v>
      </c>
    </row>
    <row r="144" s="3" customFormat="1" spans="1:4">
      <c r="A144" s="3" t="s">
        <v>454</v>
      </c>
      <c r="B144" s="3" t="s">
        <v>455</v>
      </c>
      <c r="C144" s="3" t="s">
        <v>456</v>
      </c>
      <c r="D144" s="3" t="s">
        <v>419</v>
      </c>
    </row>
    <row r="145" s="3" customFormat="1" spans="1:4">
      <c r="A145" s="3" t="s">
        <v>457</v>
      </c>
      <c r="B145" s="3" t="s">
        <v>458</v>
      </c>
      <c r="C145" s="3" t="s">
        <v>459</v>
      </c>
      <c r="D145" s="3" t="s">
        <v>419</v>
      </c>
    </row>
    <row r="146" s="3" customFormat="1" spans="1:4">
      <c r="A146" s="3" t="s">
        <v>460</v>
      </c>
      <c r="B146" s="3" t="s">
        <v>461</v>
      </c>
      <c r="C146" s="3" t="s">
        <v>462</v>
      </c>
      <c r="D146" s="3" t="s">
        <v>87</v>
      </c>
    </row>
    <row r="147" s="3" customFormat="1" spans="1:4">
      <c r="A147" s="3" t="s">
        <v>463</v>
      </c>
      <c r="B147" s="3" t="s">
        <v>464</v>
      </c>
      <c r="C147" s="3" t="s">
        <v>465</v>
      </c>
      <c r="D147" s="3" t="s">
        <v>87</v>
      </c>
    </row>
    <row r="148" s="3" customFormat="1" spans="1:4">
      <c r="A148" s="3" t="s">
        <v>466</v>
      </c>
      <c r="B148" s="3" t="s">
        <v>467</v>
      </c>
      <c r="C148" s="3" t="s">
        <v>468</v>
      </c>
      <c r="D148" s="3" t="s">
        <v>87</v>
      </c>
    </row>
    <row r="149" s="3" customFormat="1" spans="1:4">
      <c r="A149" s="3" t="s">
        <v>469</v>
      </c>
      <c r="B149" s="3" t="s">
        <v>470</v>
      </c>
      <c r="C149" s="3" t="s">
        <v>471</v>
      </c>
      <c r="D149" s="3" t="s">
        <v>75</v>
      </c>
    </row>
    <row r="150" s="3" customFormat="1" spans="1:4">
      <c r="A150" s="3" t="s">
        <v>472</v>
      </c>
      <c r="B150" s="3" t="s">
        <v>473</v>
      </c>
      <c r="C150" s="3" t="s">
        <v>474</v>
      </c>
      <c r="D150" s="3" t="s">
        <v>75</v>
      </c>
    </row>
    <row r="151" s="3" customFormat="1" spans="1:4">
      <c r="A151" s="3" t="s">
        <v>475</v>
      </c>
      <c r="B151" s="3" t="s">
        <v>476</v>
      </c>
      <c r="C151" s="3" t="s">
        <v>477</v>
      </c>
      <c r="D151" s="3" t="s">
        <v>75</v>
      </c>
    </row>
    <row r="152" s="3" customFormat="1" spans="1:4">
      <c r="A152" s="3" t="s">
        <v>478</v>
      </c>
      <c r="B152" s="3" t="s">
        <v>479</v>
      </c>
      <c r="C152" s="3" t="s">
        <v>480</v>
      </c>
      <c r="D152" s="3" t="s">
        <v>75</v>
      </c>
    </row>
    <row r="153" s="3" customFormat="1" spans="1:4">
      <c r="A153" s="3" t="s">
        <v>481</v>
      </c>
      <c r="B153" s="3" t="s">
        <v>482</v>
      </c>
      <c r="C153" s="3" t="s">
        <v>483</v>
      </c>
      <c r="D153" s="3" t="s">
        <v>75</v>
      </c>
    </row>
    <row r="154" s="3" customFormat="1" spans="1:4">
      <c r="A154" s="3" t="s">
        <v>484</v>
      </c>
      <c r="B154" s="3" t="s">
        <v>485</v>
      </c>
      <c r="C154" s="3" t="s">
        <v>486</v>
      </c>
      <c r="D154" s="3" t="s">
        <v>487</v>
      </c>
    </row>
    <row r="155" s="3" customFormat="1" spans="1:4">
      <c r="A155" s="3" t="s">
        <v>488</v>
      </c>
      <c r="B155" s="3" t="s">
        <v>489</v>
      </c>
      <c r="C155" s="3" t="s">
        <v>490</v>
      </c>
      <c r="D155" s="3" t="s">
        <v>117</v>
      </c>
    </row>
    <row r="156" s="3" customFormat="1" spans="1:4">
      <c r="A156" s="3" t="s">
        <v>491</v>
      </c>
      <c r="B156" s="3" t="s">
        <v>492</v>
      </c>
      <c r="C156" s="3" t="s">
        <v>493</v>
      </c>
      <c r="D156" s="3" t="s">
        <v>36</v>
      </c>
    </row>
    <row r="157" s="3" customFormat="1" spans="1:4">
      <c r="A157" s="3" t="s">
        <v>494</v>
      </c>
      <c r="B157" s="3" t="s">
        <v>495</v>
      </c>
      <c r="C157" s="3" t="s">
        <v>496</v>
      </c>
      <c r="D157" s="3" t="s">
        <v>36</v>
      </c>
    </row>
    <row r="158" s="3" customFormat="1" spans="1:4">
      <c r="A158" s="3" t="s">
        <v>497</v>
      </c>
      <c r="B158" s="3" t="s">
        <v>498</v>
      </c>
      <c r="C158" s="3" t="s">
        <v>499</v>
      </c>
      <c r="D158" s="3" t="s">
        <v>36</v>
      </c>
    </row>
    <row r="159" s="3" customFormat="1" spans="1:4">
      <c r="A159" s="3" t="s">
        <v>500</v>
      </c>
      <c r="B159" s="3" t="s">
        <v>501</v>
      </c>
      <c r="C159" s="3" t="s">
        <v>502</v>
      </c>
      <c r="D159" s="3" t="s">
        <v>36</v>
      </c>
    </row>
    <row r="160" s="3" customFormat="1" spans="1:4">
      <c r="A160" s="3" t="s">
        <v>503</v>
      </c>
      <c r="B160" s="3" t="s">
        <v>504</v>
      </c>
      <c r="C160" s="3" t="s">
        <v>505</v>
      </c>
      <c r="D160" s="3" t="s">
        <v>506</v>
      </c>
    </row>
    <row r="161" s="3" customFormat="1" spans="1:4">
      <c r="A161" s="3" t="s">
        <v>507</v>
      </c>
      <c r="B161" s="3" t="s">
        <v>508</v>
      </c>
      <c r="C161" s="3" t="s">
        <v>509</v>
      </c>
      <c r="D161" s="3" t="s">
        <v>36</v>
      </c>
    </row>
    <row r="162" s="3" customFormat="1" spans="1:4">
      <c r="A162" s="3" t="s">
        <v>510</v>
      </c>
      <c r="B162" s="3" t="s">
        <v>511</v>
      </c>
      <c r="C162" s="3" t="s">
        <v>512</v>
      </c>
      <c r="D162" s="3" t="s">
        <v>36</v>
      </c>
    </row>
    <row r="163" s="3" customFormat="1" spans="1:4">
      <c r="A163" s="3" t="s">
        <v>513</v>
      </c>
      <c r="B163" s="3" t="s">
        <v>514</v>
      </c>
      <c r="D163" s="3" t="s">
        <v>36</v>
      </c>
    </row>
    <row r="164" s="3" customFormat="1" spans="1:4">
      <c r="A164" s="3" t="s">
        <v>515</v>
      </c>
      <c r="B164" s="3" t="s">
        <v>516</v>
      </c>
      <c r="C164" s="3" t="s">
        <v>517</v>
      </c>
      <c r="D164" s="3" t="s">
        <v>44</v>
      </c>
    </row>
    <row r="165" s="3" customFormat="1" spans="1:4">
      <c r="A165" s="3" t="s">
        <v>518</v>
      </c>
      <c r="B165" s="3" t="s">
        <v>519</v>
      </c>
      <c r="C165" s="3" t="s">
        <v>520</v>
      </c>
      <c r="D165" s="3" t="s">
        <v>521</v>
      </c>
    </row>
    <row r="166" s="3" customFormat="1" spans="1:4">
      <c r="A166" s="3" t="s">
        <v>522</v>
      </c>
      <c r="B166" s="3" t="s">
        <v>523</v>
      </c>
      <c r="D166" s="3" t="s">
        <v>335</v>
      </c>
    </row>
    <row r="167" s="3" customFormat="1" spans="1:4">
      <c r="A167" s="3" t="s">
        <v>524</v>
      </c>
      <c r="B167" s="3" t="s">
        <v>525</v>
      </c>
      <c r="C167" s="3" t="s">
        <v>520</v>
      </c>
      <c r="D167" s="3" t="s">
        <v>526</v>
      </c>
    </row>
    <row r="168" s="3" customFormat="1" spans="1:4">
      <c r="A168" s="3" t="s">
        <v>527</v>
      </c>
      <c r="B168" s="3" t="s">
        <v>528</v>
      </c>
      <c r="C168" s="3" t="s">
        <v>529</v>
      </c>
      <c r="D168" s="3" t="s">
        <v>87</v>
      </c>
    </row>
    <row r="169" s="3" customFormat="1" spans="1:4">
      <c r="A169" s="3" t="s">
        <v>530</v>
      </c>
      <c r="B169" s="3" t="s">
        <v>531</v>
      </c>
      <c r="C169" s="3" t="s">
        <v>532</v>
      </c>
      <c r="D169" s="3" t="s">
        <v>533</v>
      </c>
    </row>
    <row r="170" s="3" customFormat="1" spans="1:4">
      <c r="A170" s="3" t="s">
        <v>534</v>
      </c>
      <c r="B170" s="3" t="s">
        <v>535</v>
      </c>
      <c r="C170" s="3" t="s">
        <v>536</v>
      </c>
      <c r="D170" s="3" t="s">
        <v>487</v>
      </c>
    </row>
    <row r="171" s="3" customFormat="1" spans="1:4">
      <c r="A171" s="3" t="s">
        <v>537</v>
      </c>
      <c r="B171" s="3" t="s">
        <v>538</v>
      </c>
      <c r="C171" s="3" t="s">
        <v>536</v>
      </c>
      <c r="D171" s="3" t="s">
        <v>487</v>
      </c>
    </row>
    <row r="172" s="3" customFormat="1" spans="1:4">
      <c r="A172" s="3" t="s">
        <v>539</v>
      </c>
      <c r="B172" s="3" t="s">
        <v>540</v>
      </c>
      <c r="C172" s="3" t="s">
        <v>541</v>
      </c>
      <c r="D172" s="3" t="s">
        <v>542</v>
      </c>
    </row>
    <row r="173" s="3" customFormat="1" spans="1:4">
      <c r="A173" s="3" t="s">
        <v>543</v>
      </c>
      <c r="B173" s="3" t="s">
        <v>544</v>
      </c>
      <c r="C173" s="3" t="s">
        <v>545</v>
      </c>
      <c r="D173" s="3" t="s">
        <v>546</v>
      </c>
    </row>
    <row r="174" s="3" customFormat="1" spans="1:4">
      <c r="A174" s="3" t="s">
        <v>547</v>
      </c>
      <c r="B174" s="3" t="s">
        <v>548</v>
      </c>
      <c r="C174" s="3" t="s">
        <v>545</v>
      </c>
      <c r="D174" s="3" t="s">
        <v>546</v>
      </c>
    </row>
    <row r="175" s="3" customFormat="1" spans="1:4">
      <c r="A175" s="3" t="s">
        <v>549</v>
      </c>
      <c r="B175" s="3" t="s">
        <v>550</v>
      </c>
      <c r="C175" s="3" t="s">
        <v>551</v>
      </c>
      <c r="D175" s="3" t="s">
        <v>546</v>
      </c>
    </row>
    <row r="176" s="3" customFormat="1" spans="1:4">
      <c r="A176" s="3" t="s">
        <v>552</v>
      </c>
      <c r="B176" s="3" t="s">
        <v>553</v>
      </c>
      <c r="C176" s="3" t="s">
        <v>554</v>
      </c>
      <c r="D176" s="3" t="s">
        <v>107</v>
      </c>
    </row>
    <row r="177" s="3" customFormat="1" spans="1:4">
      <c r="A177" s="3" t="s">
        <v>555</v>
      </c>
      <c r="B177" s="3" t="s">
        <v>556</v>
      </c>
      <c r="C177" s="3" t="s">
        <v>557</v>
      </c>
      <c r="D177" s="3" t="s">
        <v>107</v>
      </c>
    </row>
    <row r="178" s="3" customFormat="1" spans="1:4">
      <c r="A178" s="3" t="s">
        <v>558</v>
      </c>
      <c r="B178" s="3" t="s">
        <v>559</v>
      </c>
      <c r="C178" s="3" t="s">
        <v>560</v>
      </c>
      <c r="D178" s="3" t="s">
        <v>561</v>
      </c>
    </row>
    <row r="179" s="3" customFormat="1" spans="1:4">
      <c r="A179" s="3" t="s">
        <v>562</v>
      </c>
      <c r="B179" s="3" t="s">
        <v>563</v>
      </c>
      <c r="C179" s="3" t="s">
        <v>564</v>
      </c>
      <c r="D179" s="3" t="s">
        <v>107</v>
      </c>
    </row>
    <row r="180" s="3" customFormat="1" spans="1:4">
      <c r="A180" s="3" t="s">
        <v>565</v>
      </c>
      <c r="B180" s="3" t="s">
        <v>566</v>
      </c>
      <c r="C180" s="3" t="s">
        <v>567</v>
      </c>
      <c r="D180" s="3" t="s">
        <v>568</v>
      </c>
    </row>
    <row r="181" s="3" customFormat="1" spans="1:4">
      <c r="A181" s="3" t="s">
        <v>569</v>
      </c>
      <c r="B181" s="3" t="s">
        <v>570</v>
      </c>
      <c r="C181" s="3" t="s">
        <v>571</v>
      </c>
      <c r="D181" s="3" t="s">
        <v>572</v>
      </c>
    </row>
    <row r="182" s="3" customFormat="1" spans="1:4">
      <c r="A182" s="3" t="s">
        <v>573</v>
      </c>
      <c r="B182" s="3" t="s">
        <v>574</v>
      </c>
      <c r="C182" s="3" t="s">
        <v>575</v>
      </c>
      <c r="D182" s="3" t="s">
        <v>576</v>
      </c>
    </row>
    <row r="183" s="3" customFormat="1" spans="1:4">
      <c r="A183" s="3" t="s">
        <v>577</v>
      </c>
      <c r="B183" s="3" t="s">
        <v>578</v>
      </c>
      <c r="C183" s="3" t="s">
        <v>579</v>
      </c>
      <c r="D183" s="3" t="s">
        <v>107</v>
      </c>
    </row>
    <row r="184" s="3" customFormat="1" spans="1:4">
      <c r="A184" s="3" t="s">
        <v>580</v>
      </c>
      <c r="B184" s="3" t="s">
        <v>581</v>
      </c>
      <c r="C184" s="3" t="s">
        <v>582</v>
      </c>
      <c r="D184" s="3" t="s">
        <v>572</v>
      </c>
    </row>
    <row r="185" s="3" customFormat="1" spans="1:4">
      <c r="A185" s="3" t="s">
        <v>583</v>
      </c>
      <c r="B185" s="3" t="s">
        <v>584</v>
      </c>
      <c r="D185" s="3" t="s">
        <v>107</v>
      </c>
    </row>
    <row r="186" s="3" customFormat="1" spans="1:4">
      <c r="A186" s="3" t="s">
        <v>585</v>
      </c>
      <c r="B186" s="3" t="s">
        <v>586</v>
      </c>
      <c r="C186" s="3" t="s">
        <v>587</v>
      </c>
      <c r="D186" s="3" t="s">
        <v>588</v>
      </c>
    </row>
    <row r="187" s="3" customFormat="1" spans="1:4">
      <c r="A187" s="3" t="s">
        <v>589</v>
      </c>
      <c r="B187" s="3" t="s">
        <v>590</v>
      </c>
      <c r="C187" s="3" t="s">
        <v>591</v>
      </c>
      <c r="D187" s="3" t="s">
        <v>335</v>
      </c>
    </row>
    <row r="188" s="3" customFormat="1" spans="1:4">
      <c r="A188" s="3" t="s">
        <v>592</v>
      </c>
      <c r="B188" s="3" t="s">
        <v>593</v>
      </c>
      <c r="C188" s="3" t="s">
        <v>594</v>
      </c>
      <c r="D188" s="3" t="s">
        <v>335</v>
      </c>
    </row>
    <row r="189" s="3" customFormat="1" spans="1:4">
      <c r="A189" s="3" t="s">
        <v>595</v>
      </c>
      <c r="B189" s="3" t="s">
        <v>596</v>
      </c>
      <c r="C189" s="3" t="s">
        <v>597</v>
      </c>
      <c r="D189" s="3" t="s">
        <v>335</v>
      </c>
    </row>
    <row r="190" s="3" customFormat="1" spans="1:4">
      <c r="A190" s="3" t="s">
        <v>598</v>
      </c>
      <c r="B190" s="3" t="s">
        <v>599</v>
      </c>
      <c r="C190" s="3" t="s">
        <v>600</v>
      </c>
      <c r="D190" s="3" t="s">
        <v>572</v>
      </c>
    </row>
    <row r="191" s="3" customFormat="1" spans="1:4">
      <c r="A191" s="3" t="s">
        <v>601</v>
      </c>
      <c r="B191" s="3" t="s">
        <v>602</v>
      </c>
      <c r="C191" s="3" t="s">
        <v>603</v>
      </c>
      <c r="D191" s="3" t="s">
        <v>604</v>
      </c>
    </row>
    <row r="192" s="3" customFormat="1" spans="1:4">
      <c r="A192" s="3" t="s">
        <v>605</v>
      </c>
      <c r="B192" s="3" t="s">
        <v>606</v>
      </c>
      <c r="C192" s="3" t="s">
        <v>607</v>
      </c>
      <c r="D192" s="3" t="s">
        <v>608</v>
      </c>
    </row>
    <row r="193" s="3" customFormat="1" spans="1:4">
      <c r="A193" s="3" t="s">
        <v>609</v>
      </c>
      <c r="B193" s="3" t="s">
        <v>610</v>
      </c>
      <c r="D193" s="3" t="s">
        <v>87</v>
      </c>
    </row>
    <row r="194" s="3" customFormat="1" spans="1:4">
      <c r="A194" s="3" t="s">
        <v>611</v>
      </c>
      <c r="B194" s="3" t="s">
        <v>612</v>
      </c>
      <c r="C194" s="3" t="s">
        <v>613</v>
      </c>
      <c r="D194" s="3" t="s">
        <v>107</v>
      </c>
    </row>
    <row r="195" s="3" customFormat="1" spans="1:4">
      <c r="A195" s="3" t="s">
        <v>614</v>
      </c>
      <c r="B195" s="3" t="s">
        <v>615</v>
      </c>
      <c r="C195" s="3" t="s">
        <v>616</v>
      </c>
      <c r="D195" s="3" t="s">
        <v>52</v>
      </c>
    </row>
    <row r="196" s="3" customFormat="1" spans="1:4">
      <c r="A196" s="3" t="s">
        <v>617</v>
      </c>
      <c r="B196" s="3" t="s">
        <v>618</v>
      </c>
      <c r="C196" s="3" t="s">
        <v>619</v>
      </c>
      <c r="D196" s="3" t="s">
        <v>620</v>
      </c>
    </row>
    <row r="197" s="3" customFormat="1" spans="1:4">
      <c r="A197" s="3" t="s">
        <v>621</v>
      </c>
      <c r="B197" s="3" t="s">
        <v>622</v>
      </c>
      <c r="C197" s="3" t="s">
        <v>623</v>
      </c>
      <c r="D197" s="3" t="s">
        <v>620</v>
      </c>
    </row>
    <row r="198" s="3" customFormat="1" spans="1:2">
      <c r="A198" s="3" t="s">
        <v>624</v>
      </c>
      <c r="B198" s="3" t="s">
        <v>625</v>
      </c>
    </row>
    <row r="199" s="3" customFormat="1" spans="1:2">
      <c r="A199" s="3" t="s">
        <v>626</v>
      </c>
      <c r="B199" s="3" t="s">
        <v>627</v>
      </c>
    </row>
    <row r="200" s="3" customFormat="1" spans="1:3">
      <c r="A200" s="3" t="s">
        <v>628</v>
      </c>
      <c r="B200" s="3" t="s">
        <v>629</v>
      </c>
      <c r="C200" s="3" t="s">
        <v>630</v>
      </c>
    </row>
    <row r="201" s="3" customFormat="1" spans="1:2">
      <c r="A201" s="3" t="s">
        <v>631</v>
      </c>
      <c r="B201" s="3" t="s">
        <v>632</v>
      </c>
    </row>
    <row r="202" s="3" customFormat="1" spans="1:4">
      <c r="A202" s="3" t="s">
        <v>633</v>
      </c>
      <c r="B202" s="3" t="s">
        <v>634</v>
      </c>
      <c r="C202" s="3" t="s">
        <v>635</v>
      </c>
      <c r="D202" s="3" t="s">
        <v>636</v>
      </c>
    </row>
    <row r="203" s="3" customFormat="1" spans="1:4">
      <c r="A203" s="3" t="s">
        <v>637</v>
      </c>
      <c r="B203" s="3" t="s">
        <v>638</v>
      </c>
      <c r="C203" s="3" t="s">
        <v>639</v>
      </c>
      <c r="D203" s="3" t="s">
        <v>146</v>
      </c>
    </row>
    <row r="204" s="3" customFormat="1" spans="1:4">
      <c r="A204" s="3" t="s">
        <v>640</v>
      </c>
      <c r="B204" s="3" t="s">
        <v>641</v>
      </c>
      <c r="C204" s="3" t="s">
        <v>642</v>
      </c>
      <c r="D204" s="3" t="s">
        <v>177</v>
      </c>
    </row>
    <row r="205" s="3" customFormat="1" spans="1:4">
      <c r="A205" s="3" t="s">
        <v>643</v>
      </c>
      <c r="B205" s="3" t="s">
        <v>644</v>
      </c>
      <c r="C205" s="3" t="s">
        <v>645</v>
      </c>
      <c r="D205" s="3" t="s">
        <v>177</v>
      </c>
    </row>
    <row r="206" s="3" customFormat="1" spans="1:4">
      <c r="A206" s="3" t="s">
        <v>646</v>
      </c>
      <c r="B206" s="3" t="s">
        <v>647</v>
      </c>
      <c r="C206" s="3" t="s">
        <v>648</v>
      </c>
      <c r="D206" s="3" t="s">
        <v>146</v>
      </c>
    </row>
    <row r="207" s="3" customFormat="1" spans="1:4">
      <c r="A207" s="3" t="s">
        <v>649</v>
      </c>
      <c r="B207" s="3" t="s">
        <v>650</v>
      </c>
      <c r="C207" s="3" t="s">
        <v>651</v>
      </c>
      <c r="D207" s="3" t="s">
        <v>146</v>
      </c>
    </row>
    <row r="208" s="3" customFormat="1" spans="1:4">
      <c r="A208" s="3" t="s">
        <v>652</v>
      </c>
      <c r="B208" s="3" t="s">
        <v>653</v>
      </c>
      <c r="C208" s="3" t="s">
        <v>654</v>
      </c>
      <c r="D208" s="3" t="s">
        <v>177</v>
      </c>
    </row>
    <row r="209" s="3" customFormat="1" spans="1:4">
      <c r="A209" s="3" t="s">
        <v>655</v>
      </c>
      <c r="B209" s="3" t="s">
        <v>656</v>
      </c>
      <c r="C209" s="3" t="s">
        <v>657</v>
      </c>
      <c r="D209" s="3" t="s">
        <v>177</v>
      </c>
    </row>
    <row r="210" s="3" customFormat="1" spans="1:4">
      <c r="A210" s="3" t="s">
        <v>658</v>
      </c>
      <c r="B210" s="3" t="s">
        <v>659</v>
      </c>
      <c r="C210" s="3" t="s">
        <v>660</v>
      </c>
      <c r="D210" s="3" t="s">
        <v>661</v>
      </c>
    </row>
    <row r="211" s="3" customFormat="1" spans="1:4">
      <c r="A211" s="3" t="s">
        <v>662</v>
      </c>
      <c r="B211" s="3" t="s">
        <v>663</v>
      </c>
      <c r="C211" s="3" t="s">
        <v>664</v>
      </c>
      <c r="D211" s="3" t="s">
        <v>177</v>
      </c>
    </row>
    <row r="212" s="3" customFormat="1" spans="1:4">
      <c r="A212" s="3" t="s">
        <v>665</v>
      </c>
      <c r="B212" s="3" t="s">
        <v>666</v>
      </c>
      <c r="C212" s="3" t="s">
        <v>667</v>
      </c>
      <c r="D212" s="3" t="s">
        <v>146</v>
      </c>
    </row>
    <row r="213" s="3" customFormat="1" spans="1:4">
      <c r="A213" s="3" t="s">
        <v>668</v>
      </c>
      <c r="B213" s="3" t="s">
        <v>669</v>
      </c>
      <c r="C213" s="3" t="s">
        <v>670</v>
      </c>
      <c r="D213" s="3" t="s">
        <v>671</v>
      </c>
    </row>
    <row r="214" s="3" customFormat="1" spans="1:4">
      <c r="A214" s="3" t="s">
        <v>672</v>
      </c>
      <c r="B214" s="3" t="s">
        <v>673</v>
      </c>
      <c r="D214" s="3" t="s">
        <v>674</v>
      </c>
    </row>
    <row r="215" s="3" customFormat="1" spans="1:4">
      <c r="A215" s="3" t="s">
        <v>675</v>
      </c>
      <c r="B215" s="3" t="s">
        <v>676</v>
      </c>
      <c r="C215" s="3" t="s">
        <v>677</v>
      </c>
      <c r="D215" s="3" t="s">
        <v>678</v>
      </c>
    </row>
    <row r="216" s="3" customFormat="1" spans="1:4">
      <c r="A216" s="3" t="s">
        <v>679</v>
      </c>
      <c r="B216" s="3" t="s">
        <v>680</v>
      </c>
      <c r="C216" s="3" t="s">
        <v>681</v>
      </c>
      <c r="D216" s="3" t="s">
        <v>682</v>
      </c>
    </row>
    <row r="217" s="3" customFormat="1" spans="1:3">
      <c r="A217" s="3" t="s">
        <v>683</v>
      </c>
      <c r="B217" s="3" t="s">
        <v>684</v>
      </c>
      <c r="C217" s="3" t="s">
        <v>685</v>
      </c>
    </row>
    <row r="218" s="3" customFormat="1" spans="1:3">
      <c r="A218" s="3" t="s">
        <v>686</v>
      </c>
      <c r="B218" s="3" t="s">
        <v>687</v>
      </c>
      <c r="C218" s="3" t="s">
        <v>685</v>
      </c>
    </row>
    <row r="219" s="3" customFormat="1" spans="1:4">
      <c r="A219" s="3" t="s">
        <v>688</v>
      </c>
      <c r="B219" s="3" t="s">
        <v>689</v>
      </c>
      <c r="D219" s="3" t="s">
        <v>690</v>
      </c>
    </row>
    <row r="220" s="3" customFormat="1" spans="1:4">
      <c r="A220" s="3" t="s">
        <v>691</v>
      </c>
      <c r="B220" s="3" t="s">
        <v>692</v>
      </c>
      <c r="D220" s="3" t="s">
        <v>690</v>
      </c>
    </row>
    <row r="221" s="3" customFormat="1" spans="1:4">
      <c r="A221" s="3" t="s">
        <v>691</v>
      </c>
      <c r="B221" s="3" t="s">
        <v>693</v>
      </c>
      <c r="D221" s="3" t="s">
        <v>690</v>
      </c>
    </row>
    <row r="222" s="3" customFormat="1" spans="1:4">
      <c r="A222" s="3" t="s">
        <v>694</v>
      </c>
      <c r="B222" s="3" t="s">
        <v>695</v>
      </c>
      <c r="C222" s="3" t="s">
        <v>696</v>
      </c>
      <c r="D222" s="3" t="s">
        <v>697</v>
      </c>
    </row>
    <row r="223" s="3" customFormat="1" spans="1:3">
      <c r="A223" s="3" t="s">
        <v>698</v>
      </c>
      <c r="B223" s="3" t="s">
        <v>699</v>
      </c>
      <c r="C223" s="3" t="s">
        <v>700</v>
      </c>
    </row>
    <row r="224" s="3" customFormat="1" spans="1:4">
      <c r="A224" s="3" t="s">
        <v>701</v>
      </c>
      <c r="B224" s="3" t="s">
        <v>702</v>
      </c>
      <c r="C224" s="3" t="s">
        <v>703</v>
      </c>
      <c r="D224" s="3" t="s">
        <v>370</v>
      </c>
    </row>
    <row r="225" s="3" customFormat="1" spans="1:2">
      <c r="A225" s="3" t="s">
        <v>704</v>
      </c>
      <c r="B225" s="3" t="s">
        <v>705</v>
      </c>
    </row>
    <row r="226" s="3" customFormat="1" spans="1:4">
      <c r="A226" s="3" t="s">
        <v>706</v>
      </c>
      <c r="B226" s="3" t="s">
        <v>707</v>
      </c>
      <c r="C226" s="3" t="s">
        <v>708</v>
      </c>
      <c r="D226" s="3" t="s">
        <v>709</v>
      </c>
    </row>
    <row r="227" s="3" customFormat="1" spans="1:2">
      <c r="A227" s="3" t="s">
        <v>710</v>
      </c>
      <c r="B227" s="3" t="s">
        <v>711</v>
      </c>
    </row>
    <row r="228" s="3" customFormat="1" spans="1:4">
      <c r="A228" s="3" t="s">
        <v>712</v>
      </c>
      <c r="B228" s="3" t="s">
        <v>713</v>
      </c>
      <c r="C228" s="3" t="s">
        <v>714</v>
      </c>
      <c r="D228" s="3" t="s">
        <v>25</v>
      </c>
    </row>
    <row r="229" s="3" customFormat="1" spans="1:4">
      <c r="A229" s="3" t="s">
        <v>715</v>
      </c>
      <c r="B229" s="3" t="s">
        <v>716</v>
      </c>
      <c r="C229" s="3" t="s">
        <v>717</v>
      </c>
      <c r="D229" s="3" t="s">
        <v>25</v>
      </c>
    </row>
    <row r="230" s="3" customFormat="1" spans="1:4">
      <c r="A230" s="3" t="s">
        <v>718</v>
      </c>
      <c r="B230" s="3" t="s">
        <v>719</v>
      </c>
      <c r="D230" s="3" t="s">
        <v>87</v>
      </c>
    </row>
    <row r="231" s="3" customFormat="1" spans="1:4">
      <c r="A231" s="3" t="s">
        <v>718</v>
      </c>
      <c r="B231" s="3" t="s">
        <v>720</v>
      </c>
      <c r="D231" s="3" t="s">
        <v>87</v>
      </c>
    </row>
    <row r="232" s="3" customFormat="1" spans="1:2">
      <c r="A232" s="3" t="s">
        <v>721</v>
      </c>
      <c r="B232" s="3" t="s">
        <v>722</v>
      </c>
    </row>
    <row r="233" s="3" customFormat="1" spans="1:4">
      <c r="A233" s="3" t="s">
        <v>723</v>
      </c>
      <c r="B233" s="3" t="s">
        <v>724</v>
      </c>
      <c r="C233" s="3" t="s">
        <v>725</v>
      </c>
      <c r="D233" s="3" t="s">
        <v>726</v>
      </c>
    </row>
    <row r="234" s="3" customFormat="1" spans="1:4">
      <c r="A234" s="3" t="s">
        <v>727</v>
      </c>
      <c r="B234" s="3" t="s">
        <v>728</v>
      </c>
      <c r="D234" s="3" t="s">
        <v>709</v>
      </c>
    </row>
    <row r="235" s="3" customFormat="1" spans="1:3">
      <c r="A235" s="3" t="s">
        <v>729</v>
      </c>
      <c r="B235" s="3" t="s">
        <v>730</v>
      </c>
      <c r="C235" s="3" t="s">
        <v>731</v>
      </c>
    </row>
    <row r="236" s="3" customFormat="1" spans="1:4">
      <c r="A236" s="3" t="s">
        <v>732</v>
      </c>
      <c r="B236" s="3" t="s">
        <v>733</v>
      </c>
      <c r="C236" s="3" t="s">
        <v>734</v>
      </c>
      <c r="D236" s="3" t="s">
        <v>735</v>
      </c>
    </row>
    <row r="237" s="3" customFormat="1" spans="1:4">
      <c r="A237" s="3" t="s">
        <v>736</v>
      </c>
      <c r="B237" s="3" t="s">
        <v>737</v>
      </c>
      <c r="D237" s="3" t="s">
        <v>738</v>
      </c>
    </row>
    <row r="238" s="3" customFormat="1" spans="1:4">
      <c r="A238" s="3" t="s">
        <v>739</v>
      </c>
      <c r="B238" s="3" t="s">
        <v>740</v>
      </c>
      <c r="D238" s="3" t="s">
        <v>56</v>
      </c>
    </row>
    <row r="239" s="3" customFormat="1" spans="1:4">
      <c r="A239" s="3" t="s">
        <v>741</v>
      </c>
      <c r="B239" s="3" t="s">
        <v>742</v>
      </c>
      <c r="D239" s="3" t="s">
        <v>743</v>
      </c>
    </row>
    <row r="240" s="3" customFormat="1" spans="1:4">
      <c r="A240" s="3" t="s">
        <v>741</v>
      </c>
      <c r="B240" s="3" t="s">
        <v>744</v>
      </c>
      <c r="D240" s="3" t="s">
        <v>745</v>
      </c>
    </row>
    <row r="241" s="3" customFormat="1" spans="1:2">
      <c r="A241" s="3" t="s">
        <v>746</v>
      </c>
      <c r="B241" s="3" t="s">
        <v>747</v>
      </c>
    </row>
    <row r="242" s="3" customFormat="1" spans="1:4">
      <c r="A242" s="3" t="s">
        <v>748</v>
      </c>
      <c r="B242" s="3" t="s">
        <v>749</v>
      </c>
      <c r="C242" s="3" t="s">
        <v>750</v>
      </c>
      <c r="D242" s="3" t="s">
        <v>751</v>
      </c>
    </row>
    <row r="243" s="3" customFormat="1" spans="1:4">
      <c r="A243" s="3" t="s">
        <v>752</v>
      </c>
      <c r="B243" s="3" t="s">
        <v>753</v>
      </c>
      <c r="C243" s="3" t="s">
        <v>754</v>
      </c>
      <c r="D243" s="3" t="s">
        <v>755</v>
      </c>
    </row>
    <row r="244" s="3" customFormat="1" spans="1:4">
      <c r="A244" s="3" t="s">
        <v>756</v>
      </c>
      <c r="B244" s="3" t="s">
        <v>757</v>
      </c>
      <c r="C244" s="3" t="s">
        <v>758</v>
      </c>
      <c r="D244" s="3" t="s">
        <v>759</v>
      </c>
    </row>
    <row r="245" s="3" customFormat="1" spans="1:4">
      <c r="A245" s="3" t="s">
        <v>760</v>
      </c>
      <c r="B245" s="3" t="s">
        <v>761</v>
      </c>
      <c r="C245" s="3" t="s">
        <v>762</v>
      </c>
      <c r="D245" s="3" t="s">
        <v>56</v>
      </c>
    </row>
    <row r="246" s="3" customFormat="1" spans="1:4">
      <c r="A246" s="3" t="s">
        <v>763</v>
      </c>
      <c r="B246" s="3" t="s">
        <v>764</v>
      </c>
      <c r="C246" s="3" t="s">
        <v>762</v>
      </c>
      <c r="D246" s="3" t="s">
        <v>56</v>
      </c>
    </row>
    <row r="247" s="3" customFormat="1" spans="1:4">
      <c r="A247" s="3" t="s">
        <v>765</v>
      </c>
      <c r="B247" s="3" t="s">
        <v>766</v>
      </c>
      <c r="C247" s="3" t="s">
        <v>767</v>
      </c>
      <c r="D247" s="3" t="s">
        <v>56</v>
      </c>
    </row>
    <row r="248" s="3" customFormat="1" spans="1:4">
      <c r="A248" s="3" t="s">
        <v>768</v>
      </c>
      <c r="B248" s="3" t="s">
        <v>769</v>
      </c>
      <c r="C248" s="3" t="s">
        <v>770</v>
      </c>
      <c r="D248" s="3" t="s">
        <v>56</v>
      </c>
    </row>
    <row r="249" s="3" customFormat="1" spans="1:4">
      <c r="A249" s="3" t="s">
        <v>771</v>
      </c>
      <c r="B249" s="3" t="s">
        <v>772</v>
      </c>
      <c r="C249" s="3" t="s">
        <v>773</v>
      </c>
      <c r="D249" s="3" t="s">
        <v>56</v>
      </c>
    </row>
    <row r="250" s="3" customFormat="1" spans="1:4">
      <c r="A250" s="3" t="s">
        <v>774</v>
      </c>
      <c r="B250" s="3" t="s">
        <v>775</v>
      </c>
      <c r="C250" s="3" t="s">
        <v>776</v>
      </c>
      <c r="D250" s="3" t="s">
        <v>56</v>
      </c>
    </row>
    <row r="251" s="3" customFormat="1" spans="1:4">
      <c r="A251" s="3" t="s">
        <v>777</v>
      </c>
      <c r="B251" s="3" t="s">
        <v>778</v>
      </c>
      <c r="C251" s="3" t="s">
        <v>779</v>
      </c>
      <c r="D251" s="3" t="s">
        <v>780</v>
      </c>
    </row>
    <row r="252" s="3" customFormat="1" spans="1:4">
      <c r="A252" s="3" t="s">
        <v>781</v>
      </c>
      <c r="B252" s="3" t="s">
        <v>782</v>
      </c>
      <c r="C252" s="3" t="s">
        <v>783</v>
      </c>
      <c r="D252" s="3" t="s">
        <v>784</v>
      </c>
    </row>
    <row r="253" s="3" customFormat="1" spans="1:4">
      <c r="A253" s="3" t="s">
        <v>785</v>
      </c>
      <c r="B253" s="3" t="s">
        <v>786</v>
      </c>
      <c r="C253" s="3" t="s">
        <v>783</v>
      </c>
      <c r="D253" s="3" t="s">
        <v>784</v>
      </c>
    </row>
    <row r="254" s="3" customFormat="1" spans="1:4">
      <c r="A254" s="3" t="s">
        <v>787</v>
      </c>
      <c r="B254" s="3" t="s">
        <v>788</v>
      </c>
      <c r="C254" s="3" t="s">
        <v>789</v>
      </c>
      <c r="D254" s="3" t="s">
        <v>784</v>
      </c>
    </row>
    <row r="255" s="3" customFormat="1" spans="1:4">
      <c r="A255" s="3" t="s">
        <v>790</v>
      </c>
      <c r="B255" s="3" t="s">
        <v>791</v>
      </c>
      <c r="C255" s="3" t="s">
        <v>792</v>
      </c>
      <c r="D255" s="3" t="s">
        <v>784</v>
      </c>
    </row>
    <row r="256" s="3" customFormat="1" spans="1:4">
      <c r="A256" s="3" t="s">
        <v>793</v>
      </c>
      <c r="B256" s="3" t="s">
        <v>794</v>
      </c>
      <c r="C256" s="3" t="s">
        <v>795</v>
      </c>
      <c r="D256" s="3" t="s">
        <v>784</v>
      </c>
    </row>
    <row r="257" s="3" customFormat="1" spans="1:4">
      <c r="A257" s="3" t="s">
        <v>796</v>
      </c>
      <c r="B257" s="3" t="s">
        <v>797</v>
      </c>
      <c r="C257" s="3" t="s">
        <v>798</v>
      </c>
      <c r="D257" s="3" t="s">
        <v>784</v>
      </c>
    </row>
    <row r="258" s="3" customFormat="1" spans="1:4">
      <c r="A258" s="3" t="s">
        <v>799</v>
      </c>
      <c r="B258" s="3" t="s">
        <v>800</v>
      </c>
      <c r="C258" s="3" t="s">
        <v>801</v>
      </c>
      <c r="D258" s="3" t="s">
        <v>784</v>
      </c>
    </row>
    <row r="259" s="3" customFormat="1" spans="1:4">
      <c r="A259" s="3" t="s">
        <v>802</v>
      </c>
      <c r="B259" s="3" t="s">
        <v>803</v>
      </c>
      <c r="C259" s="3" t="s">
        <v>804</v>
      </c>
      <c r="D259" s="3" t="s">
        <v>784</v>
      </c>
    </row>
    <row r="260" s="3" customFormat="1" spans="1:4">
      <c r="A260" s="3" t="s">
        <v>805</v>
      </c>
      <c r="B260" s="3" t="s">
        <v>806</v>
      </c>
      <c r="C260" s="3" t="s">
        <v>807</v>
      </c>
      <c r="D260" s="3" t="s">
        <v>784</v>
      </c>
    </row>
    <row r="261" s="3" customFormat="1" spans="1:4">
      <c r="A261" s="3" t="s">
        <v>808</v>
      </c>
      <c r="B261" s="3" t="s">
        <v>809</v>
      </c>
      <c r="D261" s="3" t="s">
        <v>784</v>
      </c>
    </row>
    <row r="262" s="3" customFormat="1" spans="1:4">
      <c r="A262" s="3" t="s">
        <v>810</v>
      </c>
      <c r="B262" s="3" t="s">
        <v>811</v>
      </c>
      <c r="C262" s="3" t="s">
        <v>812</v>
      </c>
      <c r="D262" s="3" t="s">
        <v>813</v>
      </c>
    </row>
    <row r="263" s="3" customFormat="1" spans="1:4">
      <c r="A263" s="3" t="s">
        <v>814</v>
      </c>
      <c r="B263" s="3" t="s">
        <v>815</v>
      </c>
      <c r="C263" s="3" t="s">
        <v>816</v>
      </c>
      <c r="D263" s="3" t="s">
        <v>817</v>
      </c>
    </row>
    <row r="264" s="3" customFormat="1" spans="1:4">
      <c r="A264" s="3" t="s">
        <v>818</v>
      </c>
      <c r="B264" s="3" t="s">
        <v>819</v>
      </c>
      <c r="C264" s="3" t="s">
        <v>820</v>
      </c>
      <c r="D264" s="3" t="s">
        <v>817</v>
      </c>
    </row>
    <row r="265" s="3" customFormat="1" spans="1:2">
      <c r="A265" s="3" t="s">
        <v>821</v>
      </c>
      <c r="B265" s="3" t="s">
        <v>822</v>
      </c>
    </row>
    <row r="266" s="3" customFormat="1" spans="1:2">
      <c r="A266" s="3" t="s">
        <v>823</v>
      </c>
      <c r="B266" s="3" t="s">
        <v>824</v>
      </c>
    </row>
    <row r="267" s="3" customFormat="1" spans="1:4">
      <c r="A267" s="3" t="s">
        <v>825</v>
      </c>
      <c r="B267" s="3" t="s">
        <v>826</v>
      </c>
      <c r="C267" s="3" t="s">
        <v>827</v>
      </c>
      <c r="D267" s="3" t="s">
        <v>828</v>
      </c>
    </row>
    <row r="268" s="3" customFormat="1" spans="1:4">
      <c r="A268" s="3" t="s">
        <v>829</v>
      </c>
      <c r="B268" s="3" t="s">
        <v>830</v>
      </c>
      <c r="C268" s="3" t="s">
        <v>827</v>
      </c>
      <c r="D268" s="3" t="s">
        <v>828</v>
      </c>
    </row>
    <row r="269" s="3" customFormat="1" spans="1:4">
      <c r="A269" s="3" t="s">
        <v>831</v>
      </c>
      <c r="B269" s="3" t="s">
        <v>832</v>
      </c>
      <c r="C269" s="3" t="s">
        <v>827</v>
      </c>
      <c r="D269" s="3" t="s">
        <v>828</v>
      </c>
    </row>
    <row r="270" s="3" customFormat="1" spans="1:4">
      <c r="A270" s="3" t="s">
        <v>833</v>
      </c>
      <c r="B270" s="3" t="s">
        <v>834</v>
      </c>
      <c r="C270" s="3" t="s">
        <v>835</v>
      </c>
      <c r="D270" s="3" t="s">
        <v>836</v>
      </c>
    </row>
    <row r="271" s="3" customFormat="1" spans="1:4">
      <c r="A271" s="3" t="s">
        <v>837</v>
      </c>
      <c r="B271" s="3" t="s">
        <v>838</v>
      </c>
      <c r="C271" s="3" t="s">
        <v>835</v>
      </c>
      <c r="D271" s="3" t="s">
        <v>836</v>
      </c>
    </row>
    <row r="272" s="3" customFormat="1" spans="1:4">
      <c r="A272" s="3" t="s">
        <v>839</v>
      </c>
      <c r="B272" s="3" t="s">
        <v>840</v>
      </c>
      <c r="C272" s="3" t="s">
        <v>841</v>
      </c>
      <c r="D272" s="3" t="s">
        <v>836</v>
      </c>
    </row>
    <row r="273" s="3" customFormat="1" spans="1:4">
      <c r="A273" s="3" t="s">
        <v>842</v>
      </c>
      <c r="B273" s="3" t="s">
        <v>843</v>
      </c>
      <c r="C273" s="3" t="s">
        <v>841</v>
      </c>
      <c r="D273" s="3" t="s">
        <v>836</v>
      </c>
    </row>
    <row r="274" s="3" customFormat="1" spans="1:4">
      <c r="A274" s="3" t="s">
        <v>844</v>
      </c>
      <c r="B274" s="3" t="s">
        <v>845</v>
      </c>
      <c r="C274" s="3" t="s">
        <v>846</v>
      </c>
      <c r="D274" s="3" t="s">
        <v>847</v>
      </c>
    </row>
    <row r="275" s="3" customFormat="1" spans="1:4">
      <c r="A275" s="3" t="s">
        <v>848</v>
      </c>
      <c r="B275" s="3" t="s">
        <v>849</v>
      </c>
      <c r="D275" s="3" t="s">
        <v>847</v>
      </c>
    </row>
    <row r="276" s="3" customFormat="1" spans="1:4">
      <c r="A276" s="3" t="s">
        <v>850</v>
      </c>
      <c r="B276" s="3" t="s">
        <v>851</v>
      </c>
      <c r="D276" s="3" t="s">
        <v>847</v>
      </c>
    </row>
    <row r="277" s="3" customFormat="1" spans="1:4">
      <c r="A277" s="3" t="s">
        <v>852</v>
      </c>
      <c r="B277" s="3" t="s">
        <v>853</v>
      </c>
      <c r="C277" s="3" t="s">
        <v>854</v>
      </c>
      <c r="D277" s="3" t="s">
        <v>132</v>
      </c>
    </row>
    <row r="278" s="3" customFormat="1" spans="1:4">
      <c r="A278" s="3" t="s">
        <v>855</v>
      </c>
      <c r="B278" s="3" t="s">
        <v>856</v>
      </c>
      <c r="D278" s="3" t="s">
        <v>91</v>
      </c>
    </row>
    <row r="279" s="3" customFormat="1" spans="1:4">
      <c r="A279" s="3" t="s">
        <v>857</v>
      </c>
      <c r="B279" s="3" t="s">
        <v>858</v>
      </c>
      <c r="C279" s="3" t="s">
        <v>859</v>
      </c>
      <c r="D279" s="3" t="s">
        <v>132</v>
      </c>
    </row>
    <row r="280" s="3" customFormat="1" spans="1:4">
      <c r="A280" s="3" t="s">
        <v>860</v>
      </c>
      <c r="B280" s="3" t="s">
        <v>861</v>
      </c>
      <c r="C280" s="3" t="s">
        <v>862</v>
      </c>
      <c r="D280" s="3" t="s">
        <v>863</v>
      </c>
    </row>
    <row r="281" s="3" customFormat="1" spans="1:4">
      <c r="A281" s="3" t="s">
        <v>864</v>
      </c>
      <c r="B281" s="3" t="s">
        <v>865</v>
      </c>
      <c r="C281" s="3" t="s">
        <v>866</v>
      </c>
      <c r="D281" s="3" t="s">
        <v>79</v>
      </c>
    </row>
    <row r="282" s="3" customFormat="1" spans="1:2">
      <c r="A282" s="3" t="s">
        <v>867</v>
      </c>
      <c r="B282" s="3" t="s">
        <v>868</v>
      </c>
    </row>
    <row r="283" s="3" customFormat="1" spans="1:4">
      <c r="A283" s="3" t="s">
        <v>869</v>
      </c>
      <c r="B283" s="3" t="s">
        <v>870</v>
      </c>
      <c r="C283" s="3" t="s">
        <v>871</v>
      </c>
      <c r="D283" s="3" t="s">
        <v>872</v>
      </c>
    </row>
    <row r="284" s="3" customFormat="1" spans="1:2">
      <c r="A284" s="3" t="s">
        <v>873</v>
      </c>
      <c r="B284" s="3" t="s">
        <v>874</v>
      </c>
    </row>
    <row r="285" s="3" customFormat="1" spans="1:4">
      <c r="A285" s="3" t="s">
        <v>875</v>
      </c>
      <c r="B285" s="3" t="s">
        <v>876</v>
      </c>
      <c r="C285" s="3" t="s">
        <v>877</v>
      </c>
      <c r="D285" s="3" t="s">
        <v>878</v>
      </c>
    </row>
    <row r="286" s="3" customFormat="1" spans="1:2">
      <c r="A286" s="3" t="s">
        <v>879</v>
      </c>
      <c r="B286" s="3" t="s">
        <v>880</v>
      </c>
    </row>
    <row r="287" s="3" customFormat="1" spans="1:4">
      <c r="A287" s="3" t="s">
        <v>881</v>
      </c>
      <c r="B287" s="3" t="s">
        <v>882</v>
      </c>
      <c r="D287" s="3" t="s">
        <v>883</v>
      </c>
    </row>
    <row r="288" s="3" customFormat="1" spans="1:4">
      <c r="A288" s="3" t="s">
        <v>884</v>
      </c>
      <c r="B288" s="3" t="s">
        <v>885</v>
      </c>
      <c r="C288" s="3" t="s">
        <v>886</v>
      </c>
      <c r="D288" s="3" t="s">
        <v>887</v>
      </c>
    </row>
    <row r="289" s="3" customFormat="1" spans="1:4">
      <c r="A289" s="3" t="s">
        <v>888</v>
      </c>
      <c r="B289" s="3" t="s">
        <v>889</v>
      </c>
      <c r="C289" s="3" t="s">
        <v>890</v>
      </c>
      <c r="D289" s="3" t="s">
        <v>671</v>
      </c>
    </row>
    <row r="290" s="3" customFormat="1" spans="1:4">
      <c r="A290" s="3" t="s">
        <v>891</v>
      </c>
      <c r="B290" s="3" t="s">
        <v>892</v>
      </c>
      <c r="C290" s="3" t="s">
        <v>893</v>
      </c>
      <c r="D290" s="3" t="s">
        <v>671</v>
      </c>
    </row>
    <row r="291" s="3" customFormat="1" spans="1:4">
      <c r="A291" s="3" t="s">
        <v>894</v>
      </c>
      <c r="B291" s="3" t="s">
        <v>895</v>
      </c>
      <c r="C291" s="3" t="s">
        <v>893</v>
      </c>
      <c r="D291" s="3" t="s">
        <v>671</v>
      </c>
    </row>
    <row r="292" s="3" customFormat="1" spans="1:4">
      <c r="A292" s="3" t="s">
        <v>896</v>
      </c>
      <c r="B292" s="3" t="s">
        <v>897</v>
      </c>
      <c r="C292" s="3" t="s">
        <v>898</v>
      </c>
      <c r="D292" s="3" t="s">
        <v>671</v>
      </c>
    </row>
    <row r="293" s="3" customFormat="1" spans="1:4">
      <c r="A293" s="3" t="s">
        <v>899</v>
      </c>
      <c r="B293" s="3" t="s">
        <v>900</v>
      </c>
      <c r="C293" s="3" t="s">
        <v>898</v>
      </c>
      <c r="D293" s="3" t="s">
        <v>671</v>
      </c>
    </row>
    <row r="294" s="3" customFormat="1" spans="1:4">
      <c r="A294" s="3" t="s">
        <v>901</v>
      </c>
      <c r="B294" s="3" t="s">
        <v>902</v>
      </c>
      <c r="C294" s="3" t="s">
        <v>903</v>
      </c>
      <c r="D294" s="3" t="s">
        <v>48</v>
      </c>
    </row>
    <row r="295" s="3" customFormat="1" spans="1:4">
      <c r="A295" s="3" t="s">
        <v>904</v>
      </c>
      <c r="B295" s="3" t="s">
        <v>905</v>
      </c>
      <c r="C295" s="3" t="s">
        <v>906</v>
      </c>
      <c r="D295" s="3" t="s">
        <v>671</v>
      </c>
    </row>
    <row r="296" s="3" customFormat="1" spans="1:4">
      <c r="A296" s="3" t="s">
        <v>907</v>
      </c>
      <c r="B296" s="3" t="s">
        <v>908</v>
      </c>
      <c r="C296" s="3" t="s">
        <v>909</v>
      </c>
      <c r="D296" s="3" t="s">
        <v>910</v>
      </c>
    </row>
    <row r="297" s="3" customFormat="1" spans="1:4">
      <c r="A297" s="3" t="s">
        <v>911</v>
      </c>
      <c r="B297" s="3" t="s">
        <v>912</v>
      </c>
      <c r="C297" s="3" t="s">
        <v>913</v>
      </c>
      <c r="D297" s="3" t="s">
        <v>914</v>
      </c>
    </row>
    <row r="298" s="3" customFormat="1" spans="1:4">
      <c r="A298" s="3" t="s">
        <v>915</v>
      </c>
      <c r="B298" s="3" t="s">
        <v>916</v>
      </c>
      <c r="C298" s="3" t="s">
        <v>917</v>
      </c>
      <c r="D298" s="3" t="s">
        <v>918</v>
      </c>
    </row>
    <row r="299" s="3" customFormat="1" spans="1:4">
      <c r="A299" s="3" t="s">
        <v>919</v>
      </c>
      <c r="B299" s="3" t="s">
        <v>920</v>
      </c>
      <c r="C299" s="3" t="s">
        <v>917</v>
      </c>
      <c r="D299" s="3" t="s">
        <v>918</v>
      </c>
    </row>
    <row r="300" s="3" customFormat="1" spans="1:4">
      <c r="A300" s="3" t="s">
        <v>921</v>
      </c>
      <c r="B300" s="3" t="s">
        <v>922</v>
      </c>
      <c r="C300" s="3" t="s">
        <v>923</v>
      </c>
      <c r="D300" s="3" t="s">
        <v>671</v>
      </c>
    </row>
    <row r="301" s="3" customFormat="1" spans="1:4">
      <c r="A301" s="3" t="s">
        <v>924</v>
      </c>
      <c r="B301" s="3" t="s">
        <v>925</v>
      </c>
      <c r="C301" s="3" t="s">
        <v>926</v>
      </c>
      <c r="D301" s="3" t="s">
        <v>910</v>
      </c>
    </row>
    <row r="302" s="3" customFormat="1" spans="1:4">
      <c r="A302" s="3" t="s">
        <v>927</v>
      </c>
      <c r="B302" s="3" t="s">
        <v>928</v>
      </c>
      <c r="C302" s="3" t="s">
        <v>929</v>
      </c>
      <c r="D302" s="3" t="s">
        <v>671</v>
      </c>
    </row>
    <row r="303" s="3" customFormat="1" spans="1:4">
      <c r="A303" s="3" t="s">
        <v>930</v>
      </c>
      <c r="B303" s="3" t="s">
        <v>931</v>
      </c>
      <c r="C303" s="3" t="s">
        <v>932</v>
      </c>
      <c r="D303" s="3" t="s">
        <v>933</v>
      </c>
    </row>
    <row r="304" s="3" customFormat="1" spans="1:4">
      <c r="A304" s="3" t="s">
        <v>934</v>
      </c>
      <c r="B304" s="3" t="s">
        <v>935</v>
      </c>
      <c r="C304" s="3" t="s">
        <v>936</v>
      </c>
      <c r="D304" s="3" t="s">
        <v>937</v>
      </c>
    </row>
    <row r="305" s="3" customFormat="1" spans="1:4">
      <c r="A305" s="3" t="s">
        <v>938</v>
      </c>
      <c r="B305" s="3" t="s">
        <v>939</v>
      </c>
      <c r="D305" s="3" t="s">
        <v>671</v>
      </c>
    </row>
    <row r="306" s="3" customFormat="1" spans="1:4">
      <c r="A306" s="3" t="s">
        <v>940</v>
      </c>
      <c r="B306" s="3" t="s">
        <v>941</v>
      </c>
      <c r="D306" s="3" t="s">
        <v>942</v>
      </c>
    </row>
    <row r="307" s="3" customFormat="1" spans="1:4">
      <c r="A307" s="3" t="s">
        <v>943</v>
      </c>
      <c r="B307" s="3" t="s">
        <v>944</v>
      </c>
      <c r="C307" s="3" t="s">
        <v>945</v>
      </c>
      <c r="D307" s="3" t="s">
        <v>946</v>
      </c>
    </row>
    <row r="308" s="3" customFormat="1" spans="1:4">
      <c r="A308" s="3" t="s">
        <v>947</v>
      </c>
      <c r="B308" s="3" t="s">
        <v>948</v>
      </c>
      <c r="C308" s="3" t="s">
        <v>949</v>
      </c>
      <c r="D308" s="3" t="s">
        <v>950</v>
      </c>
    </row>
    <row r="309" s="3" customFormat="1" spans="1:4">
      <c r="A309" s="3" t="s">
        <v>951</v>
      </c>
      <c r="B309" s="3" t="s">
        <v>952</v>
      </c>
      <c r="C309" s="3" t="s">
        <v>953</v>
      </c>
      <c r="D309" s="3" t="s">
        <v>671</v>
      </c>
    </row>
    <row r="310" s="3" customFormat="1" spans="1:4">
      <c r="A310" s="3" t="s">
        <v>954</v>
      </c>
      <c r="B310" s="3" t="s">
        <v>955</v>
      </c>
      <c r="C310" s="3" t="s">
        <v>923</v>
      </c>
      <c r="D310" s="3" t="s">
        <v>671</v>
      </c>
    </row>
    <row r="311" s="3" customFormat="1" spans="1:4">
      <c r="A311" s="3" t="s">
        <v>956</v>
      </c>
      <c r="B311" s="3" t="s">
        <v>957</v>
      </c>
      <c r="C311" s="3" t="s">
        <v>958</v>
      </c>
      <c r="D311" s="3" t="s">
        <v>959</v>
      </c>
    </row>
    <row r="312" s="3" customFormat="1" spans="1:4">
      <c r="A312" s="3" t="s">
        <v>960</v>
      </c>
      <c r="B312" s="3" t="s">
        <v>961</v>
      </c>
      <c r="C312" s="3" t="s">
        <v>962</v>
      </c>
      <c r="D312" s="3" t="s">
        <v>963</v>
      </c>
    </row>
    <row r="313" s="3" customFormat="1" spans="1:4">
      <c r="A313" s="3" t="s">
        <v>964</v>
      </c>
      <c r="B313" s="3" t="s">
        <v>965</v>
      </c>
      <c r="C313" s="3" t="s">
        <v>966</v>
      </c>
      <c r="D313" s="3" t="s">
        <v>967</v>
      </c>
    </row>
    <row r="314" s="3" customFormat="1" spans="1:2">
      <c r="A314" s="3" t="s">
        <v>968</v>
      </c>
      <c r="B314" s="3" t="s">
        <v>969</v>
      </c>
    </row>
    <row r="315" s="3" customFormat="1" spans="1:4">
      <c r="A315" s="3" t="s">
        <v>970</v>
      </c>
      <c r="B315" s="3" t="s">
        <v>971</v>
      </c>
      <c r="C315" s="3" t="s">
        <v>972</v>
      </c>
      <c r="D315" s="3" t="s">
        <v>973</v>
      </c>
    </row>
    <row r="316" s="3" customFormat="1" spans="1:4">
      <c r="A316" s="3" t="s">
        <v>974</v>
      </c>
      <c r="B316" s="3" t="s">
        <v>975</v>
      </c>
      <c r="C316" s="3" t="s">
        <v>976</v>
      </c>
      <c r="D316" s="3" t="s">
        <v>284</v>
      </c>
    </row>
    <row r="317" s="3" customFormat="1" spans="1:4">
      <c r="A317" s="3" t="s">
        <v>977</v>
      </c>
      <c r="B317" s="3" t="s">
        <v>978</v>
      </c>
      <c r="D317" s="3" t="s">
        <v>973</v>
      </c>
    </row>
    <row r="318" s="3" customFormat="1" spans="1:4">
      <c r="A318" s="3" t="s">
        <v>979</v>
      </c>
      <c r="B318" s="3" t="s">
        <v>980</v>
      </c>
      <c r="C318" s="3" t="s">
        <v>981</v>
      </c>
      <c r="D318" s="3" t="s">
        <v>284</v>
      </c>
    </row>
    <row r="319" s="3" customFormat="1" spans="1:4">
      <c r="A319" s="3" t="s">
        <v>982</v>
      </c>
      <c r="B319" s="3" t="s">
        <v>983</v>
      </c>
      <c r="C319" s="3" t="s">
        <v>984</v>
      </c>
      <c r="D319" s="3" t="s">
        <v>284</v>
      </c>
    </row>
    <row r="320" s="3" customFormat="1" spans="1:4">
      <c r="A320" s="3" t="s">
        <v>985</v>
      </c>
      <c r="B320" s="3" t="s">
        <v>986</v>
      </c>
      <c r="D320" s="3" t="s">
        <v>11</v>
      </c>
    </row>
    <row r="321" s="3" customFormat="1" spans="1:4">
      <c r="A321" s="3" t="s">
        <v>987</v>
      </c>
      <c r="B321" s="3" t="s">
        <v>988</v>
      </c>
      <c r="C321" s="3" t="s">
        <v>989</v>
      </c>
      <c r="D321" s="3" t="s">
        <v>87</v>
      </c>
    </row>
    <row r="322" s="3" customFormat="1" spans="1:4">
      <c r="A322" s="3" t="s">
        <v>990</v>
      </c>
      <c r="B322" s="3" t="s">
        <v>991</v>
      </c>
      <c r="C322" s="3" t="s">
        <v>992</v>
      </c>
      <c r="D322" s="3" t="s">
        <v>87</v>
      </c>
    </row>
    <row r="323" s="3" customFormat="1" spans="1:4">
      <c r="A323" s="3" t="s">
        <v>990</v>
      </c>
      <c r="B323" s="3" t="s">
        <v>993</v>
      </c>
      <c r="C323" s="3" t="s">
        <v>992</v>
      </c>
      <c r="D323" s="3" t="s">
        <v>87</v>
      </c>
    </row>
    <row r="324" s="3" customFormat="1" spans="1:4">
      <c r="A324" s="3" t="s">
        <v>994</v>
      </c>
      <c r="B324" s="3" t="s">
        <v>995</v>
      </c>
      <c r="C324" s="3" t="s">
        <v>996</v>
      </c>
      <c r="D324" s="3" t="s">
        <v>87</v>
      </c>
    </row>
    <row r="325" s="3" customFormat="1" spans="1:4">
      <c r="A325" s="3" t="s">
        <v>997</v>
      </c>
      <c r="B325" s="3" t="s">
        <v>998</v>
      </c>
      <c r="C325" s="3" t="s">
        <v>999</v>
      </c>
      <c r="D325" s="3" t="s">
        <v>1000</v>
      </c>
    </row>
    <row r="326" s="3" customFormat="1" spans="1:4">
      <c r="A326" s="3" t="s">
        <v>1001</v>
      </c>
      <c r="B326" s="3" t="s">
        <v>1002</v>
      </c>
      <c r="D326" s="3" t="s">
        <v>87</v>
      </c>
    </row>
    <row r="327" s="3" customFormat="1" spans="1:4">
      <c r="A327" s="3" t="s">
        <v>1003</v>
      </c>
      <c r="B327" s="3" t="s">
        <v>1004</v>
      </c>
      <c r="D327" s="3" t="s">
        <v>1005</v>
      </c>
    </row>
    <row r="328" s="3" customFormat="1" spans="1:4">
      <c r="A328" s="3" t="s">
        <v>1006</v>
      </c>
      <c r="B328" s="3" t="s">
        <v>1007</v>
      </c>
      <c r="C328" s="3" t="s">
        <v>1008</v>
      </c>
      <c r="D328" s="3" t="s">
        <v>1005</v>
      </c>
    </row>
    <row r="329" s="3" customFormat="1" spans="1:4">
      <c r="A329" s="3" t="s">
        <v>1009</v>
      </c>
      <c r="B329" s="3" t="s">
        <v>1010</v>
      </c>
      <c r="D329" s="3" t="s">
        <v>1011</v>
      </c>
    </row>
    <row r="330" s="3" customFormat="1" spans="1:4">
      <c r="A330" s="3" t="s">
        <v>1012</v>
      </c>
      <c r="B330" s="3" t="s">
        <v>1013</v>
      </c>
      <c r="C330" s="3" t="s">
        <v>1014</v>
      </c>
      <c r="D330" s="3" t="s">
        <v>1011</v>
      </c>
    </row>
    <row r="331" s="3" customFormat="1" spans="1:4">
      <c r="A331" s="3" t="s">
        <v>1015</v>
      </c>
      <c r="B331" s="3" t="s">
        <v>1016</v>
      </c>
      <c r="C331" s="3" t="s">
        <v>1017</v>
      </c>
      <c r="D331" s="3" t="s">
        <v>1011</v>
      </c>
    </row>
    <row r="332" s="3" customFormat="1" spans="1:4">
      <c r="A332" s="3" t="s">
        <v>1018</v>
      </c>
      <c r="B332" s="3" t="s">
        <v>1019</v>
      </c>
      <c r="C332" s="3" t="s">
        <v>1020</v>
      </c>
      <c r="D332" s="3" t="s">
        <v>1021</v>
      </c>
    </row>
    <row r="333" s="3" customFormat="1" spans="1:4">
      <c r="A333" s="3" t="s">
        <v>1022</v>
      </c>
      <c r="B333" s="3" t="s">
        <v>1023</v>
      </c>
      <c r="C333" s="3" t="s">
        <v>1024</v>
      </c>
      <c r="D333" s="3" t="s">
        <v>1021</v>
      </c>
    </row>
    <row r="334" s="3" customFormat="1" spans="1:4">
      <c r="A334" s="3" t="s">
        <v>1022</v>
      </c>
      <c r="B334" s="3" t="s">
        <v>1025</v>
      </c>
      <c r="C334" s="3" t="s">
        <v>1024</v>
      </c>
      <c r="D334" s="3" t="s">
        <v>1021</v>
      </c>
    </row>
    <row r="335" s="3" customFormat="1" spans="1:4">
      <c r="A335" s="3" t="s">
        <v>1026</v>
      </c>
      <c r="B335" s="3" t="s">
        <v>1027</v>
      </c>
      <c r="C335" s="3" t="s">
        <v>1028</v>
      </c>
      <c r="D335" s="3" t="s">
        <v>1021</v>
      </c>
    </row>
    <row r="336" s="3" customFormat="1" spans="1:4">
      <c r="A336" s="3" t="s">
        <v>1029</v>
      </c>
      <c r="B336" s="3" t="s">
        <v>1030</v>
      </c>
      <c r="C336" s="3" t="s">
        <v>6</v>
      </c>
      <c r="D336" s="3" t="s">
        <v>1021</v>
      </c>
    </row>
    <row r="337" s="3" customFormat="1" spans="1:4">
      <c r="A337" s="3" t="s">
        <v>1031</v>
      </c>
      <c r="B337" s="3" t="s">
        <v>1032</v>
      </c>
      <c r="C337" s="3" t="s">
        <v>1033</v>
      </c>
      <c r="D337" s="3" t="s">
        <v>1034</v>
      </c>
    </row>
    <row r="338" s="3" customFormat="1" spans="1:4">
      <c r="A338" s="3" t="s">
        <v>1035</v>
      </c>
      <c r="B338" s="3" t="s">
        <v>1036</v>
      </c>
      <c r="C338" s="3" t="s">
        <v>1037</v>
      </c>
      <c r="D338" s="3" t="s">
        <v>1038</v>
      </c>
    </row>
    <row r="339" s="3" customFormat="1" spans="1:4">
      <c r="A339" s="3" t="s">
        <v>1039</v>
      </c>
      <c r="B339" s="3" t="s">
        <v>1040</v>
      </c>
      <c r="C339" s="3" t="s">
        <v>1041</v>
      </c>
      <c r="D339" s="3" t="s">
        <v>40</v>
      </c>
    </row>
    <row r="340" s="3" customFormat="1" spans="1:4">
      <c r="A340" s="3" t="s">
        <v>1042</v>
      </c>
      <c r="B340" s="3" t="s">
        <v>1043</v>
      </c>
      <c r="C340" s="3" t="s">
        <v>1044</v>
      </c>
      <c r="D340" s="3" t="s">
        <v>1045</v>
      </c>
    </row>
    <row r="341" s="3" customFormat="1" spans="1:4">
      <c r="A341" s="3" t="s">
        <v>1046</v>
      </c>
      <c r="B341" s="3" t="s">
        <v>1047</v>
      </c>
      <c r="C341" s="3" t="s">
        <v>1048</v>
      </c>
      <c r="D341" s="3" t="s">
        <v>1049</v>
      </c>
    </row>
    <row r="342" s="3" customFormat="1" spans="1:4">
      <c r="A342" s="3" t="s">
        <v>1050</v>
      </c>
      <c r="B342" s="3" t="s">
        <v>1051</v>
      </c>
      <c r="C342" s="3" t="s">
        <v>1052</v>
      </c>
      <c r="D342" s="3" t="s">
        <v>1053</v>
      </c>
    </row>
    <row r="343" s="3" customFormat="1" spans="1:4">
      <c r="A343" s="3" t="s">
        <v>1054</v>
      </c>
      <c r="B343" s="3" t="s">
        <v>1055</v>
      </c>
      <c r="C343" s="3" t="s">
        <v>1056</v>
      </c>
      <c r="D343" s="3" t="s">
        <v>1045</v>
      </c>
    </row>
    <row r="344" s="3" customFormat="1" spans="1:4">
      <c r="A344" s="3" t="s">
        <v>1057</v>
      </c>
      <c r="B344" s="3" t="s">
        <v>1058</v>
      </c>
      <c r="C344" s="3" t="s">
        <v>1059</v>
      </c>
      <c r="D344" s="3" t="s">
        <v>1049</v>
      </c>
    </row>
    <row r="345" s="3" customFormat="1" spans="1:4">
      <c r="A345" s="3" t="s">
        <v>1060</v>
      </c>
      <c r="B345" s="3" t="s">
        <v>1061</v>
      </c>
      <c r="C345" s="3" t="s">
        <v>1062</v>
      </c>
      <c r="D345" s="3" t="s">
        <v>1049</v>
      </c>
    </row>
    <row r="346" s="3" customFormat="1" spans="1:4">
      <c r="A346" s="3" t="s">
        <v>1063</v>
      </c>
      <c r="B346" s="3" t="s">
        <v>1064</v>
      </c>
      <c r="C346" s="3" t="s">
        <v>1062</v>
      </c>
      <c r="D346" s="3" t="s">
        <v>1049</v>
      </c>
    </row>
    <row r="347" s="3" customFormat="1" spans="1:4">
      <c r="A347" s="3" t="s">
        <v>1065</v>
      </c>
      <c r="B347" s="3" t="s">
        <v>1066</v>
      </c>
      <c r="C347" s="3" t="s">
        <v>1067</v>
      </c>
      <c r="D347" s="3" t="s">
        <v>315</v>
      </c>
    </row>
    <row r="348" s="3" customFormat="1" spans="1:3">
      <c r="A348" s="3" t="s">
        <v>1068</v>
      </c>
      <c r="B348" s="3" t="s">
        <v>1069</v>
      </c>
      <c r="C348" s="3" t="s">
        <v>1070</v>
      </c>
    </row>
    <row r="349" s="3" customFormat="1" spans="1:4">
      <c r="A349" s="3" t="s">
        <v>1071</v>
      </c>
      <c r="B349" s="3" t="s">
        <v>1072</v>
      </c>
      <c r="D349" s="3" t="s">
        <v>1049</v>
      </c>
    </row>
    <row r="350" s="3" customFormat="1" spans="1:4">
      <c r="A350" s="3" t="s">
        <v>1073</v>
      </c>
      <c r="B350" s="3" t="s">
        <v>1074</v>
      </c>
      <c r="D350" s="3" t="s">
        <v>847</v>
      </c>
    </row>
    <row r="351" s="3" customFormat="1" spans="1:4">
      <c r="A351" s="3" t="s">
        <v>1075</v>
      </c>
      <c r="B351" s="3" t="s">
        <v>1076</v>
      </c>
      <c r="D351" s="3" t="s">
        <v>1077</v>
      </c>
    </row>
    <row r="352" s="3" customFormat="1" spans="1:4">
      <c r="A352" s="3" t="s">
        <v>1075</v>
      </c>
      <c r="B352" s="3" t="s">
        <v>1078</v>
      </c>
      <c r="D352" s="3" t="s">
        <v>1079</v>
      </c>
    </row>
    <row r="353" s="3" customFormat="1" spans="1:4">
      <c r="A353" s="3" t="s">
        <v>1080</v>
      </c>
      <c r="B353" s="3" t="s">
        <v>1081</v>
      </c>
      <c r="C353" s="3" t="s">
        <v>1082</v>
      </c>
      <c r="D353" s="3" t="s">
        <v>1083</v>
      </c>
    </row>
    <row r="354" s="3" customFormat="1" spans="1:4">
      <c r="A354" s="3" t="s">
        <v>1084</v>
      </c>
      <c r="B354" s="3" t="s">
        <v>1085</v>
      </c>
      <c r="C354" s="3" t="s">
        <v>1086</v>
      </c>
      <c r="D354" s="3" t="s">
        <v>1087</v>
      </c>
    </row>
    <row r="355" s="3" customFormat="1" spans="1:4">
      <c r="A355" s="3" t="s">
        <v>1088</v>
      </c>
      <c r="B355" s="3" t="s">
        <v>1089</v>
      </c>
      <c r="C355" s="3" t="s">
        <v>1090</v>
      </c>
      <c r="D355" s="3" t="s">
        <v>1091</v>
      </c>
    </row>
    <row r="356" s="3" customFormat="1" spans="1:4">
      <c r="A356" s="3" t="s">
        <v>1092</v>
      </c>
      <c r="B356" s="3" t="s">
        <v>1093</v>
      </c>
      <c r="C356" s="3" t="s">
        <v>1094</v>
      </c>
      <c r="D356" s="3" t="s">
        <v>1091</v>
      </c>
    </row>
    <row r="357" s="3" customFormat="1" spans="1:4">
      <c r="A357" s="3" t="s">
        <v>1095</v>
      </c>
      <c r="B357" s="3" t="s">
        <v>1096</v>
      </c>
      <c r="C357" s="3" t="s">
        <v>1097</v>
      </c>
      <c r="D357" s="3" t="s">
        <v>107</v>
      </c>
    </row>
    <row r="358" s="3" customFormat="1" spans="1:4">
      <c r="A358" s="3" t="s">
        <v>1098</v>
      </c>
      <c r="B358" s="3" t="s">
        <v>1099</v>
      </c>
      <c r="C358" s="3" t="s">
        <v>1100</v>
      </c>
      <c r="D358" s="3" t="s">
        <v>107</v>
      </c>
    </row>
    <row r="359" s="3" customFormat="1" spans="1:4">
      <c r="A359" s="3" t="s">
        <v>1101</v>
      </c>
      <c r="B359" s="3" t="s">
        <v>1102</v>
      </c>
      <c r="C359" s="3" t="s">
        <v>1103</v>
      </c>
      <c r="D359" s="3" t="s">
        <v>107</v>
      </c>
    </row>
    <row r="360" s="3" customFormat="1" spans="1:4">
      <c r="A360" s="3" t="s">
        <v>1104</v>
      </c>
      <c r="B360" s="3" t="s">
        <v>1105</v>
      </c>
      <c r="C360" s="3" t="s">
        <v>1106</v>
      </c>
      <c r="D360" s="3" t="s">
        <v>107</v>
      </c>
    </row>
    <row r="361" s="3" customFormat="1" spans="1:4">
      <c r="A361" s="3" t="s">
        <v>1107</v>
      </c>
      <c r="B361" s="3" t="s">
        <v>1108</v>
      </c>
      <c r="C361" s="3" t="s">
        <v>1109</v>
      </c>
      <c r="D361" s="3" t="s">
        <v>107</v>
      </c>
    </row>
    <row r="362" s="3" customFormat="1" spans="1:4">
      <c r="A362" s="3" t="s">
        <v>1110</v>
      </c>
      <c r="B362" s="3" t="s">
        <v>1111</v>
      </c>
      <c r="D362" s="3" t="s">
        <v>107</v>
      </c>
    </row>
    <row r="363" s="3" customFormat="1" spans="1:4">
      <c r="A363" s="3" t="s">
        <v>1112</v>
      </c>
      <c r="B363" s="3" t="s">
        <v>1113</v>
      </c>
      <c r="C363" s="3" t="s">
        <v>1114</v>
      </c>
      <c r="D363" s="3" t="s">
        <v>1115</v>
      </c>
    </row>
    <row r="364" s="3" customFormat="1" spans="1:4">
      <c r="A364" s="3" t="s">
        <v>1116</v>
      </c>
      <c r="B364" s="3" t="s">
        <v>1117</v>
      </c>
      <c r="C364" s="3" t="s">
        <v>1118</v>
      </c>
      <c r="D364" s="3" t="s">
        <v>1119</v>
      </c>
    </row>
    <row r="365" s="3" customFormat="1" spans="1:4">
      <c r="A365" s="3" t="s">
        <v>1120</v>
      </c>
      <c r="B365" s="3" t="s">
        <v>1121</v>
      </c>
      <c r="C365" s="3" t="s">
        <v>1122</v>
      </c>
      <c r="D365" s="3" t="s">
        <v>11</v>
      </c>
    </row>
    <row r="366" s="3" customFormat="1" spans="1:4">
      <c r="A366" s="3" t="s">
        <v>1123</v>
      </c>
      <c r="B366" s="3" t="s">
        <v>1124</v>
      </c>
      <c r="C366" s="3" t="s">
        <v>1125</v>
      </c>
      <c r="D366" s="3" t="s">
        <v>11</v>
      </c>
    </row>
    <row r="367" s="3" customFormat="1" spans="1:2">
      <c r="A367" s="3" t="s">
        <v>1126</v>
      </c>
      <c r="B367" s="3" t="s">
        <v>1127</v>
      </c>
    </row>
    <row r="368" s="3" customFormat="1" spans="1:4">
      <c r="A368" s="3" t="s">
        <v>1128</v>
      </c>
      <c r="B368" s="3" t="s">
        <v>1129</v>
      </c>
      <c r="D368" s="3" t="s">
        <v>1130</v>
      </c>
    </row>
    <row r="369" s="3" customFormat="1" spans="1:4">
      <c r="A369" s="3" t="s">
        <v>1131</v>
      </c>
      <c r="B369" s="3" t="s">
        <v>1132</v>
      </c>
      <c r="C369" s="3" t="s">
        <v>1133</v>
      </c>
      <c r="D369" s="3" t="s">
        <v>413</v>
      </c>
    </row>
    <row r="370" s="3" customFormat="1" spans="1:4">
      <c r="A370" s="3" t="s">
        <v>1134</v>
      </c>
      <c r="B370" s="3" t="s">
        <v>1135</v>
      </c>
      <c r="C370" s="3" t="s">
        <v>1136</v>
      </c>
      <c r="D370" s="3" t="s">
        <v>1137</v>
      </c>
    </row>
    <row r="371" s="3" customFormat="1" spans="1:4">
      <c r="A371" s="3" t="s">
        <v>1138</v>
      </c>
      <c r="B371" s="3" t="s">
        <v>1139</v>
      </c>
      <c r="C371" s="3" t="s">
        <v>1140</v>
      </c>
      <c r="D371" s="3" t="s">
        <v>97</v>
      </c>
    </row>
    <row r="372" s="3" customFormat="1" spans="1:3">
      <c r="A372" s="3" t="s">
        <v>1141</v>
      </c>
      <c r="B372" s="3" t="s">
        <v>1142</v>
      </c>
      <c r="C372" s="3" t="s">
        <v>1143</v>
      </c>
    </row>
    <row r="373" s="3" customFormat="1" spans="1:3">
      <c r="A373" s="3" t="s">
        <v>1144</v>
      </c>
      <c r="B373" s="3" t="s">
        <v>1145</v>
      </c>
      <c r="C373" s="3" t="s">
        <v>1146</v>
      </c>
    </row>
    <row r="374" s="3" customFormat="1" spans="1:3">
      <c r="A374" s="3" t="s">
        <v>1147</v>
      </c>
      <c r="B374" s="3" t="s">
        <v>1148</v>
      </c>
      <c r="C374" s="3" t="s">
        <v>1146</v>
      </c>
    </row>
    <row r="375" s="3" customFormat="1" spans="1:3">
      <c r="A375" s="3" t="s">
        <v>1149</v>
      </c>
      <c r="B375" s="3" t="s">
        <v>1150</v>
      </c>
      <c r="C375" s="3" t="s">
        <v>1149</v>
      </c>
    </row>
    <row r="376" s="3" customFormat="1" spans="1:4">
      <c r="A376" s="3" t="s">
        <v>1151</v>
      </c>
      <c r="B376" s="3" t="s">
        <v>1152</v>
      </c>
      <c r="C376" s="3" t="s">
        <v>1153</v>
      </c>
      <c r="D376" s="3" t="s">
        <v>1154</v>
      </c>
    </row>
    <row r="377" s="3" customFormat="1" spans="1:4">
      <c r="A377" s="3" t="s">
        <v>1155</v>
      </c>
      <c r="B377" s="3" t="s">
        <v>1156</v>
      </c>
      <c r="C377" s="3" t="s">
        <v>1157</v>
      </c>
      <c r="D377" s="3" t="s">
        <v>1158</v>
      </c>
    </row>
    <row r="378" s="3" customFormat="1" spans="1:4">
      <c r="A378" s="3" t="s">
        <v>1159</v>
      </c>
      <c r="B378" s="3" t="s">
        <v>1160</v>
      </c>
      <c r="D378" s="3" t="s">
        <v>1161</v>
      </c>
    </row>
    <row r="379" s="3" customFormat="1" spans="1:4">
      <c r="A379" s="3" t="s">
        <v>1162</v>
      </c>
      <c r="B379" s="3" t="s">
        <v>1163</v>
      </c>
      <c r="C379" s="3" t="s">
        <v>1164</v>
      </c>
      <c r="D379" s="3" t="s">
        <v>1161</v>
      </c>
    </row>
    <row r="380" s="3" customFormat="1" spans="1:4">
      <c r="A380" s="3" t="s">
        <v>1165</v>
      </c>
      <c r="B380" s="3" t="s">
        <v>1166</v>
      </c>
      <c r="C380" s="3" t="s">
        <v>1167</v>
      </c>
      <c r="D380" s="3" t="s">
        <v>1161</v>
      </c>
    </row>
    <row r="381" s="3" customFormat="1" spans="1:4">
      <c r="A381" s="3" t="s">
        <v>1168</v>
      </c>
      <c r="B381" s="3" t="s">
        <v>1169</v>
      </c>
      <c r="D381" s="3" t="s">
        <v>1170</v>
      </c>
    </row>
    <row r="382" s="3" customFormat="1" spans="1:4">
      <c r="A382" s="3" t="s">
        <v>1171</v>
      </c>
      <c r="B382" s="3" t="s">
        <v>1172</v>
      </c>
      <c r="C382" s="3" t="s">
        <v>1173</v>
      </c>
      <c r="D382" s="3" t="s">
        <v>1174</v>
      </c>
    </row>
    <row r="383" s="3" customFormat="1" spans="1:4">
      <c r="A383" s="3" t="s">
        <v>1171</v>
      </c>
      <c r="B383" s="3" t="s">
        <v>1175</v>
      </c>
      <c r="C383" s="3" t="s">
        <v>1173</v>
      </c>
      <c r="D383" s="3" t="s">
        <v>1174</v>
      </c>
    </row>
    <row r="384" s="3" customFormat="1" spans="1:4">
      <c r="A384" s="3" t="s">
        <v>1176</v>
      </c>
      <c r="B384" s="3" t="s">
        <v>1177</v>
      </c>
      <c r="D384" s="3" t="s">
        <v>1174</v>
      </c>
    </row>
    <row r="385" s="3" customFormat="1" spans="1:4">
      <c r="A385" s="3" t="s">
        <v>1178</v>
      </c>
      <c r="B385" s="3" t="s">
        <v>1179</v>
      </c>
      <c r="C385" s="3" t="s">
        <v>1180</v>
      </c>
      <c r="D385" s="3" t="s">
        <v>450</v>
      </c>
    </row>
    <row r="386" s="3" customFormat="1" spans="1:4">
      <c r="A386" s="3" t="s">
        <v>1181</v>
      </c>
      <c r="B386" s="3" t="s">
        <v>1182</v>
      </c>
      <c r="D386" s="3" t="s">
        <v>1183</v>
      </c>
    </row>
    <row r="387" s="3" customFormat="1" spans="1:4">
      <c r="A387" s="3" t="s">
        <v>1184</v>
      </c>
      <c r="B387" s="3" t="s">
        <v>1185</v>
      </c>
      <c r="C387" s="3" t="s">
        <v>1186</v>
      </c>
      <c r="D387" s="5" t="s">
        <v>1187</v>
      </c>
    </row>
    <row r="388" s="3" customFormat="1" spans="1:4">
      <c r="A388" s="3" t="s">
        <v>1188</v>
      </c>
      <c r="B388" s="3" t="s">
        <v>1189</v>
      </c>
      <c r="C388" s="3" t="s">
        <v>1190</v>
      </c>
      <c r="D388" s="3" t="s">
        <v>918</v>
      </c>
    </row>
    <row r="389" s="3" customFormat="1" spans="1:3">
      <c r="A389" s="3" t="s">
        <v>1191</v>
      </c>
      <c r="B389" s="3" t="s">
        <v>1192</v>
      </c>
      <c r="C389" s="3" t="s">
        <v>1193</v>
      </c>
    </row>
    <row r="390" s="3" customFormat="1" spans="1:4">
      <c r="A390" s="3" t="s">
        <v>1194</v>
      </c>
      <c r="B390" s="3" t="s">
        <v>1195</v>
      </c>
      <c r="D390" s="3" t="s">
        <v>759</v>
      </c>
    </row>
    <row r="391" s="3" customFormat="1" spans="1:4">
      <c r="A391" s="3" t="s">
        <v>1196</v>
      </c>
      <c r="B391" s="3" t="s">
        <v>1197</v>
      </c>
      <c r="D391" s="3" t="s">
        <v>759</v>
      </c>
    </row>
    <row r="392" s="3" customFormat="1" spans="1:2">
      <c r="A392" s="3" t="s">
        <v>1198</v>
      </c>
      <c r="B392" s="3" t="s">
        <v>1199</v>
      </c>
    </row>
    <row r="393" s="3" customFormat="1" spans="1:2">
      <c r="A393" s="3" t="s">
        <v>1200</v>
      </c>
      <c r="B393" s="3" t="s">
        <v>1201</v>
      </c>
    </row>
    <row r="394" s="3" customFormat="1" spans="1:4">
      <c r="A394" s="3" t="s">
        <v>1202</v>
      </c>
      <c r="B394" s="3" t="s">
        <v>1203</v>
      </c>
      <c r="C394" s="3" t="s">
        <v>966</v>
      </c>
      <c r="D394" s="3" t="s">
        <v>967</v>
      </c>
    </row>
    <row r="395" s="3" customFormat="1" spans="1:4">
      <c r="A395" s="3" t="s">
        <v>1204</v>
      </c>
      <c r="B395" s="3" t="s">
        <v>1205</v>
      </c>
      <c r="C395" s="3" t="s">
        <v>1206</v>
      </c>
      <c r="D395" s="3" t="s">
        <v>1207</v>
      </c>
    </row>
    <row r="396" s="3" customFormat="1" spans="1:4">
      <c r="A396" s="3" t="s">
        <v>1208</v>
      </c>
      <c r="B396" s="3" t="s">
        <v>1209</v>
      </c>
      <c r="C396" s="3" t="s">
        <v>1210</v>
      </c>
      <c r="D396" s="3" t="s">
        <v>709</v>
      </c>
    </row>
    <row r="397" s="3" customFormat="1" spans="1:4">
      <c r="A397" s="3" t="s">
        <v>1211</v>
      </c>
      <c r="B397" s="3" t="s">
        <v>1212</v>
      </c>
      <c r="D397" s="3" t="s">
        <v>709</v>
      </c>
    </row>
    <row r="398" s="3" customFormat="1" spans="1:4">
      <c r="A398" s="3" t="s">
        <v>1213</v>
      </c>
      <c r="B398" s="3" t="s">
        <v>1214</v>
      </c>
      <c r="C398" s="3" t="s">
        <v>1215</v>
      </c>
      <c r="D398" s="3" t="s">
        <v>1216</v>
      </c>
    </row>
    <row r="399" s="3" customFormat="1" spans="1:4">
      <c r="A399" s="3" t="s">
        <v>1217</v>
      </c>
      <c r="B399" s="3" t="s">
        <v>1218</v>
      </c>
      <c r="C399" s="3" t="s">
        <v>1219</v>
      </c>
      <c r="D399" s="3" t="s">
        <v>1220</v>
      </c>
    </row>
    <row r="400" s="3" customFormat="1" spans="1:4">
      <c r="A400" s="3" t="s">
        <v>1221</v>
      </c>
      <c r="B400" s="3" t="s">
        <v>1222</v>
      </c>
      <c r="C400" s="3" t="s">
        <v>1223</v>
      </c>
      <c r="D400" s="3" t="s">
        <v>1220</v>
      </c>
    </row>
    <row r="401" s="3" customFormat="1" spans="1:4">
      <c r="A401" s="3" t="s">
        <v>1224</v>
      </c>
      <c r="B401" s="3" t="s">
        <v>1225</v>
      </c>
      <c r="D401" s="3" t="s">
        <v>1226</v>
      </c>
    </row>
    <row r="402" s="3" customFormat="1" spans="1:4">
      <c r="A402" s="3" t="s">
        <v>1227</v>
      </c>
      <c r="B402" s="3" t="s">
        <v>1228</v>
      </c>
      <c r="C402" s="3" t="s">
        <v>1229</v>
      </c>
      <c r="D402" s="3" t="s">
        <v>1230</v>
      </c>
    </row>
    <row r="403" s="3" customFormat="1" spans="1:4">
      <c r="A403" s="3" t="s">
        <v>1231</v>
      </c>
      <c r="B403" s="3" t="s">
        <v>1232</v>
      </c>
      <c r="C403" s="3" t="s">
        <v>1233</v>
      </c>
      <c r="D403" s="3" t="s">
        <v>745</v>
      </c>
    </row>
    <row r="404" s="3" customFormat="1" spans="1:4">
      <c r="A404" s="3" t="s">
        <v>1234</v>
      </c>
      <c r="B404" s="3" t="s">
        <v>1235</v>
      </c>
      <c r="C404" s="3" t="s">
        <v>1236</v>
      </c>
      <c r="D404" s="3" t="s">
        <v>608</v>
      </c>
    </row>
    <row r="405" s="3" customFormat="1" spans="1:4">
      <c r="A405" s="3" t="s">
        <v>1237</v>
      </c>
      <c r="B405" s="3" t="s">
        <v>1238</v>
      </c>
      <c r="C405" s="3" t="s">
        <v>1239</v>
      </c>
      <c r="D405" s="3" t="s">
        <v>745</v>
      </c>
    </row>
    <row r="406" s="3" customFormat="1" spans="1:4">
      <c r="A406" s="3" t="s">
        <v>1240</v>
      </c>
      <c r="B406" s="3" t="s">
        <v>1241</v>
      </c>
      <c r="C406" s="3" t="s">
        <v>1242</v>
      </c>
      <c r="D406" s="3" t="s">
        <v>784</v>
      </c>
    </row>
    <row r="407" s="3" customFormat="1" spans="1:4">
      <c r="A407" s="3" t="s">
        <v>1243</v>
      </c>
      <c r="B407" s="3" t="s">
        <v>1244</v>
      </c>
      <c r="C407" s="3" t="s">
        <v>1245</v>
      </c>
      <c r="D407" s="3" t="s">
        <v>11</v>
      </c>
    </row>
    <row r="408" s="3" customFormat="1" spans="1:4">
      <c r="A408" s="3" t="s">
        <v>1246</v>
      </c>
      <c r="B408" s="3" t="s">
        <v>1247</v>
      </c>
      <c r="C408" s="3" t="s">
        <v>1248</v>
      </c>
      <c r="D408" s="3" t="s">
        <v>11</v>
      </c>
    </row>
    <row r="409" s="3" customFormat="1" spans="1:3">
      <c r="A409" s="3" t="s">
        <v>1249</v>
      </c>
      <c r="B409" s="3" t="s">
        <v>1250</v>
      </c>
      <c r="C409" s="3" t="s">
        <v>1251</v>
      </c>
    </row>
    <row r="410" s="3" customFormat="1" spans="1:2">
      <c r="A410" s="3" t="s">
        <v>1252</v>
      </c>
      <c r="B410" s="3" t="s">
        <v>1253</v>
      </c>
    </row>
    <row r="411" s="3" customFormat="1" spans="1:4">
      <c r="A411" s="3" t="s">
        <v>1254</v>
      </c>
      <c r="B411" s="3" t="s">
        <v>1255</v>
      </c>
      <c r="C411" s="3" t="s">
        <v>1256</v>
      </c>
      <c r="D411" s="3" t="s">
        <v>1257</v>
      </c>
    </row>
    <row r="412" s="3" customFormat="1" spans="1:4">
      <c r="A412" s="3" t="s">
        <v>1258</v>
      </c>
      <c r="B412" s="3" t="s">
        <v>1259</v>
      </c>
      <c r="C412" s="3" t="s">
        <v>1256</v>
      </c>
      <c r="D412" s="3" t="s">
        <v>1257</v>
      </c>
    </row>
    <row r="413" s="3" customFormat="1" spans="1:4">
      <c r="A413" s="3" t="s">
        <v>1260</v>
      </c>
      <c r="B413" s="3" t="s">
        <v>1261</v>
      </c>
      <c r="C413" s="3" t="s">
        <v>1262</v>
      </c>
      <c r="D413" s="3" t="s">
        <v>1263</v>
      </c>
    </row>
    <row r="414" s="3" customFormat="1" spans="1:4">
      <c r="A414" s="3" t="s">
        <v>1264</v>
      </c>
      <c r="B414" s="3" t="s">
        <v>1265</v>
      </c>
      <c r="C414" s="3" t="s">
        <v>1266</v>
      </c>
      <c r="D414" s="3" t="s">
        <v>1267</v>
      </c>
    </row>
    <row r="415" s="3" customFormat="1" spans="1:4">
      <c r="A415" s="3" t="s">
        <v>1268</v>
      </c>
      <c r="B415" s="3" t="s">
        <v>1269</v>
      </c>
      <c r="D415" s="3" t="s">
        <v>1267</v>
      </c>
    </row>
    <row r="416" s="3" customFormat="1" spans="1:4">
      <c r="A416" s="3" t="s">
        <v>1270</v>
      </c>
      <c r="B416" s="3" t="s">
        <v>1271</v>
      </c>
      <c r="D416" s="3" t="s">
        <v>1272</v>
      </c>
    </row>
    <row r="417" s="3" customFormat="1" spans="1:2">
      <c r="A417" s="3" t="s">
        <v>1273</v>
      </c>
      <c r="B417" s="3" t="s">
        <v>1274</v>
      </c>
    </row>
    <row r="418" s="3" customFormat="1" spans="1:4">
      <c r="A418" s="3" t="s">
        <v>1275</v>
      </c>
      <c r="B418" s="3" t="s">
        <v>1276</v>
      </c>
      <c r="D418" s="3" t="s">
        <v>1277</v>
      </c>
    </row>
    <row r="419" s="3" customFormat="1" spans="1:4">
      <c r="A419" s="3" t="s">
        <v>1278</v>
      </c>
      <c r="B419" s="3" t="s">
        <v>1279</v>
      </c>
      <c r="D419" s="3" t="s">
        <v>1277</v>
      </c>
    </row>
    <row r="420" s="3" customFormat="1" spans="1:4">
      <c r="A420" s="3" t="s">
        <v>1280</v>
      </c>
      <c r="B420" s="3" t="s">
        <v>1281</v>
      </c>
      <c r="D420" s="3" t="s">
        <v>1277</v>
      </c>
    </row>
    <row r="421" s="3" customFormat="1" spans="1:4">
      <c r="A421" s="3" t="s">
        <v>1282</v>
      </c>
      <c r="B421" s="3" t="s">
        <v>1283</v>
      </c>
      <c r="D421" s="3" t="s">
        <v>1277</v>
      </c>
    </row>
    <row r="422" s="3" customFormat="1" spans="1:4">
      <c r="A422" s="3" t="s">
        <v>1284</v>
      </c>
      <c r="B422" s="3" t="s">
        <v>1285</v>
      </c>
      <c r="D422" s="3" t="s">
        <v>1277</v>
      </c>
    </row>
    <row r="423" s="3" customFormat="1" spans="1:4">
      <c r="A423" s="3" t="s">
        <v>1286</v>
      </c>
      <c r="B423" s="3" t="s">
        <v>1287</v>
      </c>
      <c r="D423" s="3" t="s">
        <v>1277</v>
      </c>
    </row>
    <row r="424" s="3" customFormat="1" spans="1:4">
      <c r="A424" s="3" t="s">
        <v>1288</v>
      </c>
      <c r="B424" s="3" t="s">
        <v>1289</v>
      </c>
      <c r="D424" s="3" t="s">
        <v>1277</v>
      </c>
    </row>
    <row r="425" s="3" customFormat="1" spans="1:4">
      <c r="A425" s="3" t="s">
        <v>1290</v>
      </c>
      <c r="B425" s="3" t="s">
        <v>1291</v>
      </c>
      <c r="D425" s="3" t="s">
        <v>1277</v>
      </c>
    </row>
    <row r="426" s="3" customFormat="1" spans="1:4">
      <c r="A426" s="3" t="s">
        <v>1292</v>
      </c>
      <c r="B426" s="3" t="s">
        <v>1293</v>
      </c>
      <c r="D426" s="3" t="s">
        <v>1277</v>
      </c>
    </row>
    <row r="427" s="3" customFormat="1" spans="1:4">
      <c r="A427" s="3" t="s">
        <v>1294</v>
      </c>
      <c r="B427" s="3" t="s">
        <v>1295</v>
      </c>
      <c r="D427" s="3" t="s">
        <v>1277</v>
      </c>
    </row>
    <row r="428" s="3" customFormat="1" spans="1:4">
      <c r="A428" s="3" t="s">
        <v>1296</v>
      </c>
      <c r="B428" s="3" t="s">
        <v>1297</v>
      </c>
      <c r="D428" s="3" t="s">
        <v>1277</v>
      </c>
    </row>
    <row r="429" s="3" customFormat="1" spans="1:4">
      <c r="A429" s="3" t="s">
        <v>1298</v>
      </c>
      <c r="B429" s="3" t="s">
        <v>1299</v>
      </c>
      <c r="D429" s="3" t="s">
        <v>1277</v>
      </c>
    </row>
    <row r="430" s="3" customFormat="1" spans="1:4">
      <c r="A430" s="3" t="s">
        <v>1300</v>
      </c>
      <c r="B430" s="3" t="s">
        <v>1301</v>
      </c>
      <c r="D430" s="3" t="s">
        <v>1277</v>
      </c>
    </row>
    <row r="431" s="3" customFormat="1" spans="1:4">
      <c r="A431" s="3" t="s">
        <v>1302</v>
      </c>
      <c r="B431" s="3" t="s">
        <v>1303</v>
      </c>
      <c r="D431" s="3" t="s">
        <v>1000</v>
      </c>
    </row>
    <row r="432" s="3" customFormat="1" spans="1:4">
      <c r="A432" s="3" t="s">
        <v>1304</v>
      </c>
      <c r="B432" s="3" t="s">
        <v>1305</v>
      </c>
      <c r="D432" s="3" t="s">
        <v>1000</v>
      </c>
    </row>
    <row r="433" s="3" customFormat="1" spans="1:4">
      <c r="A433" s="3" t="s">
        <v>1306</v>
      </c>
      <c r="B433" s="3" t="s">
        <v>1307</v>
      </c>
      <c r="D433" s="3" t="s">
        <v>1000</v>
      </c>
    </row>
    <row r="434" s="3" customFormat="1" spans="1:4">
      <c r="A434" s="3" t="s">
        <v>1308</v>
      </c>
      <c r="B434" s="3" t="s">
        <v>1309</v>
      </c>
      <c r="D434" s="3" t="s">
        <v>1000</v>
      </c>
    </row>
    <row r="435" s="3" customFormat="1" spans="1:4">
      <c r="A435" s="3" t="s">
        <v>1310</v>
      </c>
      <c r="B435" s="3" t="s">
        <v>1311</v>
      </c>
      <c r="D435" s="3" t="s">
        <v>1000</v>
      </c>
    </row>
    <row r="436" s="3" customFormat="1" spans="1:4">
      <c r="A436" s="3" t="s">
        <v>1312</v>
      </c>
      <c r="B436" s="3" t="s">
        <v>1313</v>
      </c>
      <c r="D436" s="3" t="s">
        <v>1314</v>
      </c>
    </row>
    <row r="437" s="3" customFormat="1" spans="1:4">
      <c r="A437" s="3" t="s">
        <v>1315</v>
      </c>
      <c r="B437" s="3" t="s">
        <v>1316</v>
      </c>
      <c r="D437" s="3" t="s">
        <v>1314</v>
      </c>
    </row>
    <row r="438" s="3" customFormat="1" spans="1:4">
      <c r="A438" s="3" t="s">
        <v>1317</v>
      </c>
      <c r="B438" s="3" t="s">
        <v>1318</v>
      </c>
      <c r="D438" s="3" t="s">
        <v>1314</v>
      </c>
    </row>
    <row r="439" s="3" customFormat="1" spans="1:4">
      <c r="A439" s="3" t="s">
        <v>1319</v>
      </c>
      <c r="B439" s="3" t="s">
        <v>1320</v>
      </c>
      <c r="D439" s="3" t="s">
        <v>1314</v>
      </c>
    </row>
    <row r="440" s="3" customFormat="1" spans="1:4">
      <c r="A440" s="3" t="s">
        <v>1321</v>
      </c>
      <c r="B440" s="3" t="s">
        <v>1322</v>
      </c>
      <c r="D440" s="3" t="s">
        <v>1323</v>
      </c>
    </row>
    <row r="441" s="3" customFormat="1" spans="1:4">
      <c r="A441" s="3" t="s">
        <v>1324</v>
      </c>
      <c r="B441" s="3" t="s">
        <v>1325</v>
      </c>
      <c r="D441" s="3" t="s">
        <v>1323</v>
      </c>
    </row>
    <row r="442" s="3" customFormat="1" spans="1:4">
      <c r="A442" s="3" t="s">
        <v>1326</v>
      </c>
      <c r="B442" s="3" t="s">
        <v>1327</v>
      </c>
      <c r="D442" s="3" t="s">
        <v>1328</v>
      </c>
    </row>
    <row r="443" s="3" customFormat="1" spans="1:4">
      <c r="A443" s="3" t="s">
        <v>1329</v>
      </c>
      <c r="B443" s="3" t="s">
        <v>1330</v>
      </c>
      <c r="D443" s="3" t="s">
        <v>1328</v>
      </c>
    </row>
    <row r="444" s="3" customFormat="1" spans="1:4">
      <c r="A444" s="3" t="s">
        <v>1331</v>
      </c>
      <c r="B444" s="3" t="s">
        <v>1332</v>
      </c>
      <c r="D444" s="3" t="s">
        <v>1333</v>
      </c>
    </row>
    <row r="445" s="3" customFormat="1" spans="1:4">
      <c r="A445" s="3" t="s">
        <v>1334</v>
      </c>
      <c r="B445" s="3" t="s">
        <v>1335</v>
      </c>
      <c r="D445" s="3" t="s">
        <v>1336</v>
      </c>
    </row>
    <row r="446" s="3" customFormat="1" spans="1:4">
      <c r="A446" s="3" t="s">
        <v>1337</v>
      </c>
      <c r="B446" s="3" t="s">
        <v>1338</v>
      </c>
      <c r="D446" s="3" t="s">
        <v>1336</v>
      </c>
    </row>
    <row r="447" s="3" customFormat="1" spans="1:4">
      <c r="A447" s="3" t="s">
        <v>1339</v>
      </c>
      <c r="B447" s="3" t="s">
        <v>1340</v>
      </c>
      <c r="D447" s="3" t="s">
        <v>353</v>
      </c>
    </row>
    <row r="448" s="3" customFormat="1" spans="1:4">
      <c r="A448" s="3" t="s">
        <v>1341</v>
      </c>
      <c r="B448" s="3" t="s">
        <v>1342</v>
      </c>
      <c r="D448" s="3" t="s">
        <v>353</v>
      </c>
    </row>
    <row r="449" s="3" customFormat="1" spans="1:4">
      <c r="A449" s="3" t="s">
        <v>1343</v>
      </c>
      <c r="B449" s="3" t="s">
        <v>1344</v>
      </c>
      <c r="D449" s="3" t="s">
        <v>353</v>
      </c>
    </row>
    <row r="450" s="3" customFormat="1" spans="1:4">
      <c r="A450" s="3" t="s">
        <v>1345</v>
      </c>
      <c r="B450" s="3" t="s">
        <v>1346</v>
      </c>
      <c r="D450" s="3" t="s">
        <v>353</v>
      </c>
    </row>
    <row r="451" s="3" customFormat="1" spans="1:4">
      <c r="A451" s="3" t="s">
        <v>1347</v>
      </c>
      <c r="B451" s="3" t="s">
        <v>1348</v>
      </c>
      <c r="D451" s="3" t="s">
        <v>353</v>
      </c>
    </row>
    <row r="452" s="3" customFormat="1" spans="1:4">
      <c r="A452" s="3" t="s">
        <v>1349</v>
      </c>
      <c r="B452" s="3" t="s">
        <v>1350</v>
      </c>
      <c r="D452" s="3" t="s">
        <v>353</v>
      </c>
    </row>
    <row r="453" s="3" customFormat="1" spans="1:4">
      <c r="A453" s="3" t="s">
        <v>1351</v>
      </c>
      <c r="B453" s="3" t="s">
        <v>1352</v>
      </c>
      <c r="D453" s="3" t="s">
        <v>1353</v>
      </c>
    </row>
    <row r="454" s="3" customFormat="1" spans="1:4">
      <c r="A454" s="3" t="s">
        <v>1354</v>
      </c>
      <c r="B454" s="3" t="s">
        <v>1355</v>
      </c>
      <c r="D454" s="3" t="s">
        <v>1353</v>
      </c>
    </row>
    <row r="455" s="3" customFormat="1" spans="1:4">
      <c r="A455" s="3" t="s">
        <v>1356</v>
      </c>
      <c r="B455" s="3" t="s">
        <v>1357</v>
      </c>
      <c r="D455" s="3" t="s">
        <v>1353</v>
      </c>
    </row>
    <row r="456" s="3" customFormat="1" spans="1:4">
      <c r="A456" s="3" t="s">
        <v>1358</v>
      </c>
      <c r="B456" s="3" t="s">
        <v>1359</v>
      </c>
      <c r="D456" s="3" t="s">
        <v>1353</v>
      </c>
    </row>
    <row r="457" s="3" customFormat="1" spans="1:4">
      <c r="A457" s="3" t="s">
        <v>1360</v>
      </c>
      <c r="B457" s="3" t="s">
        <v>1361</v>
      </c>
      <c r="D457" s="3" t="s">
        <v>1353</v>
      </c>
    </row>
    <row r="458" s="3" customFormat="1" spans="1:4">
      <c r="A458" s="3" t="s">
        <v>1362</v>
      </c>
      <c r="B458" s="3" t="s">
        <v>1363</v>
      </c>
      <c r="D458" s="3" t="s">
        <v>1353</v>
      </c>
    </row>
    <row r="459" s="3" customFormat="1" spans="1:4">
      <c r="A459" s="3" t="s">
        <v>1364</v>
      </c>
      <c r="B459" s="3" t="s">
        <v>1365</v>
      </c>
      <c r="D459" s="3" t="s">
        <v>1353</v>
      </c>
    </row>
    <row r="460" s="3" customFormat="1" spans="1:4">
      <c r="A460" s="3" t="s">
        <v>1366</v>
      </c>
      <c r="B460" s="3" t="s">
        <v>1367</v>
      </c>
      <c r="D460" s="3" t="s">
        <v>1353</v>
      </c>
    </row>
    <row r="461" s="3" customFormat="1" spans="1:4">
      <c r="A461" s="3" t="s">
        <v>1368</v>
      </c>
      <c r="B461" s="3" t="s">
        <v>1369</v>
      </c>
      <c r="D461" s="3" t="s">
        <v>1353</v>
      </c>
    </row>
    <row r="462" s="3" customFormat="1" spans="1:4">
      <c r="A462" s="3" t="s">
        <v>1370</v>
      </c>
      <c r="B462" s="3" t="s">
        <v>1371</v>
      </c>
      <c r="D462" s="3" t="s">
        <v>1372</v>
      </c>
    </row>
    <row r="463" s="3" customFormat="1" spans="1:4">
      <c r="A463" s="3" t="s">
        <v>1373</v>
      </c>
      <c r="B463" s="3" t="s">
        <v>1374</v>
      </c>
      <c r="D463" s="3" t="s">
        <v>636</v>
      </c>
    </row>
    <row r="464" s="3" customFormat="1" spans="1:4">
      <c r="A464" s="3" t="s">
        <v>1375</v>
      </c>
      <c r="B464" s="3" t="s">
        <v>1376</v>
      </c>
      <c r="D464" s="3" t="s">
        <v>1377</v>
      </c>
    </row>
    <row r="465" s="3" customFormat="1" spans="1:4">
      <c r="A465" s="3" t="s">
        <v>1378</v>
      </c>
      <c r="B465" s="3" t="s">
        <v>1379</v>
      </c>
      <c r="D465" s="3" t="s">
        <v>1377</v>
      </c>
    </row>
    <row r="466" s="3" customFormat="1" spans="1:4">
      <c r="A466" s="3" t="s">
        <v>1380</v>
      </c>
      <c r="B466" s="3" t="s">
        <v>1381</v>
      </c>
      <c r="D466" s="3" t="s">
        <v>1377</v>
      </c>
    </row>
    <row r="467" s="3" customFormat="1" spans="1:4">
      <c r="A467" s="3" t="s">
        <v>1382</v>
      </c>
      <c r="B467" s="3" t="s">
        <v>1383</v>
      </c>
      <c r="D467" s="3" t="s">
        <v>1384</v>
      </c>
    </row>
    <row r="468" s="3" customFormat="1" spans="1:4">
      <c r="A468" s="3" t="s">
        <v>1385</v>
      </c>
      <c r="B468" s="3" t="s">
        <v>1386</v>
      </c>
      <c r="D468" s="3" t="s">
        <v>1384</v>
      </c>
    </row>
    <row r="469" s="3" customFormat="1" spans="1:4">
      <c r="A469" s="3" t="s">
        <v>1387</v>
      </c>
      <c r="B469" s="3" t="s">
        <v>1388</v>
      </c>
      <c r="D469" s="3" t="s">
        <v>1384</v>
      </c>
    </row>
    <row r="470" s="3" customFormat="1" spans="1:4">
      <c r="A470" s="3" t="s">
        <v>1389</v>
      </c>
      <c r="B470" s="3" t="s">
        <v>1390</v>
      </c>
      <c r="D470" s="3" t="s">
        <v>1384</v>
      </c>
    </row>
    <row r="471" s="3" customFormat="1" spans="1:4">
      <c r="A471" s="3" t="s">
        <v>1391</v>
      </c>
      <c r="B471" s="3" t="s">
        <v>1392</v>
      </c>
      <c r="D471" s="3" t="s">
        <v>1384</v>
      </c>
    </row>
    <row r="472" s="3" customFormat="1" spans="1:4">
      <c r="A472" s="3" t="s">
        <v>1393</v>
      </c>
      <c r="B472" s="3" t="s">
        <v>1394</v>
      </c>
      <c r="D472" s="3" t="s">
        <v>1395</v>
      </c>
    </row>
    <row r="473" s="3" customFormat="1" spans="1:4">
      <c r="A473" s="3" t="s">
        <v>1396</v>
      </c>
      <c r="B473" s="3" t="s">
        <v>1397</v>
      </c>
      <c r="D473" s="3" t="s">
        <v>1398</v>
      </c>
    </row>
    <row r="474" s="3" customFormat="1" spans="1:4">
      <c r="A474" s="3" t="s">
        <v>1399</v>
      </c>
      <c r="B474" s="3" t="s">
        <v>1400</v>
      </c>
      <c r="D474" s="3" t="s">
        <v>1401</v>
      </c>
    </row>
    <row r="475" s="3" customFormat="1" spans="1:4">
      <c r="A475" s="3" t="s">
        <v>1402</v>
      </c>
      <c r="B475" s="3" t="s">
        <v>1403</v>
      </c>
      <c r="D475" s="3" t="s">
        <v>132</v>
      </c>
    </row>
    <row r="476" s="3" customFormat="1" spans="1:4">
      <c r="A476" s="3" t="s">
        <v>1404</v>
      </c>
      <c r="B476" s="3" t="s">
        <v>1405</v>
      </c>
      <c r="D476" s="3" t="s">
        <v>132</v>
      </c>
    </row>
    <row r="477" s="3" customFormat="1" spans="1:4">
      <c r="A477" s="3" t="s">
        <v>1406</v>
      </c>
      <c r="B477" s="3" t="s">
        <v>1407</v>
      </c>
      <c r="D477" s="3" t="s">
        <v>132</v>
      </c>
    </row>
    <row r="478" s="3" customFormat="1" spans="1:4">
      <c r="A478" s="3" t="s">
        <v>1408</v>
      </c>
      <c r="B478" s="3" t="s">
        <v>1409</v>
      </c>
      <c r="D478" s="3" t="s">
        <v>1410</v>
      </c>
    </row>
    <row r="479" s="3" customFormat="1" spans="1:4">
      <c r="A479" s="3" t="s">
        <v>1411</v>
      </c>
      <c r="B479" s="3" t="s">
        <v>1412</v>
      </c>
      <c r="D479" s="3" t="s">
        <v>1410</v>
      </c>
    </row>
    <row r="480" s="3" customFormat="1" spans="1:4">
      <c r="A480" s="3" t="s">
        <v>1413</v>
      </c>
      <c r="B480" s="3" t="s">
        <v>1414</v>
      </c>
      <c r="D480" s="3" t="s">
        <v>44</v>
      </c>
    </row>
    <row r="481" s="3" customFormat="1" spans="1:4">
      <c r="A481" s="3" t="s">
        <v>1415</v>
      </c>
      <c r="B481" s="3" t="s">
        <v>1416</v>
      </c>
      <c r="D481" s="3" t="s">
        <v>44</v>
      </c>
    </row>
    <row r="482" s="3" customFormat="1" spans="1:4">
      <c r="A482" s="3" t="s">
        <v>1417</v>
      </c>
      <c r="B482" s="3" t="s">
        <v>1418</v>
      </c>
      <c r="D482" s="3" t="s">
        <v>44</v>
      </c>
    </row>
    <row r="483" s="3" customFormat="1" spans="1:4">
      <c r="A483" s="3" t="s">
        <v>1419</v>
      </c>
      <c r="B483" s="3" t="s">
        <v>1420</v>
      </c>
      <c r="D483" s="3" t="s">
        <v>44</v>
      </c>
    </row>
    <row r="484" s="3" customFormat="1" spans="1:4">
      <c r="A484" s="3" t="s">
        <v>1421</v>
      </c>
      <c r="B484" s="3" t="s">
        <v>1422</v>
      </c>
      <c r="D484" s="3" t="s">
        <v>44</v>
      </c>
    </row>
    <row r="485" s="3" customFormat="1" spans="1:4">
      <c r="A485" s="3" t="s">
        <v>1423</v>
      </c>
      <c r="B485" s="3" t="s">
        <v>1424</v>
      </c>
      <c r="D485" s="3" t="s">
        <v>44</v>
      </c>
    </row>
    <row r="486" s="3" customFormat="1" spans="1:4">
      <c r="A486" s="3" t="s">
        <v>1425</v>
      </c>
      <c r="B486" s="3" t="s">
        <v>1426</v>
      </c>
      <c r="D486" s="3" t="s">
        <v>521</v>
      </c>
    </row>
    <row r="487" s="3" customFormat="1" spans="1:4">
      <c r="A487" s="3" t="s">
        <v>1427</v>
      </c>
      <c r="B487" s="3" t="s">
        <v>1428</v>
      </c>
      <c r="D487" s="3" t="s">
        <v>521</v>
      </c>
    </row>
    <row r="488" s="3" customFormat="1" spans="1:4">
      <c r="A488" s="3" t="s">
        <v>1429</v>
      </c>
      <c r="B488" s="3" t="s">
        <v>1430</v>
      </c>
      <c r="D488" s="3" t="s">
        <v>521</v>
      </c>
    </row>
    <row r="489" s="3" customFormat="1" spans="1:4">
      <c r="A489" s="3" t="s">
        <v>1431</v>
      </c>
      <c r="B489" s="3" t="s">
        <v>1432</v>
      </c>
      <c r="D489" s="3" t="s">
        <v>521</v>
      </c>
    </row>
    <row r="490" s="3" customFormat="1" spans="1:4">
      <c r="A490" s="3" t="s">
        <v>1433</v>
      </c>
      <c r="B490" s="3" t="s">
        <v>1434</v>
      </c>
      <c r="D490" s="3" t="s">
        <v>521</v>
      </c>
    </row>
    <row r="491" s="3" customFormat="1" spans="1:4">
      <c r="A491" s="3" t="s">
        <v>1435</v>
      </c>
      <c r="B491" s="3" t="s">
        <v>1436</v>
      </c>
      <c r="D491" s="3" t="s">
        <v>1437</v>
      </c>
    </row>
    <row r="492" s="3" customFormat="1" spans="1:4">
      <c r="A492" s="3" t="s">
        <v>1438</v>
      </c>
      <c r="B492" s="3" t="s">
        <v>1439</v>
      </c>
      <c r="D492" s="3" t="s">
        <v>1437</v>
      </c>
    </row>
    <row r="493" s="3" customFormat="1" spans="1:4">
      <c r="A493" s="3" t="s">
        <v>1440</v>
      </c>
      <c r="B493" s="3" t="s">
        <v>1441</v>
      </c>
      <c r="D493" s="3" t="s">
        <v>1437</v>
      </c>
    </row>
    <row r="494" s="3" customFormat="1" spans="1:4">
      <c r="A494" s="3" t="s">
        <v>1442</v>
      </c>
      <c r="B494" s="3" t="s">
        <v>1443</v>
      </c>
      <c r="D494" s="3" t="s">
        <v>1437</v>
      </c>
    </row>
    <row r="495" s="3" customFormat="1" spans="1:4">
      <c r="A495" s="3" t="s">
        <v>1444</v>
      </c>
      <c r="B495" s="3" t="s">
        <v>1445</v>
      </c>
      <c r="D495" s="3" t="s">
        <v>1437</v>
      </c>
    </row>
    <row r="496" s="3" customFormat="1" spans="1:4">
      <c r="A496" s="3" t="s">
        <v>1446</v>
      </c>
      <c r="B496" s="3" t="s">
        <v>1447</v>
      </c>
      <c r="D496" s="3" t="s">
        <v>1437</v>
      </c>
    </row>
    <row r="497" s="3" customFormat="1" spans="1:4">
      <c r="A497" s="3" t="s">
        <v>1448</v>
      </c>
      <c r="B497" s="3" t="s">
        <v>1449</v>
      </c>
      <c r="D497" s="3" t="s">
        <v>1437</v>
      </c>
    </row>
    <row r="498" s="3" customFormat="1" spans="1:4">
      <c r="A498" s="3" t="s">
        <v>1450</v>
      </c>
      <c r="B498" s="3" t="s">
        <v>1451</v>
      </c>
      <c r="D498" s="3" t="s">
        <v>1230</v>
      </c>
    </row>
    <row r="499" s="3" customFormat="1" spans="1:4">
      <c r="A499" s="3" t="s">
        <v>1452</v>
      </c>
      <c r="B499" s="3" t="s">
        <v>1453</v>
      </c>
      <c r="D499" s="3" t="s">
        <v>1230</v>
      </c>
    </row>
    <row r="500" s="3" customFormat="1" spans="1:4">
      <c r="A500" s="3" t="s">
        <v>1454</v>
      </c>
      <c r="B500" s="3" t="s">
        <v>1455</v>
      </c>
      <c r="D500" s="3" t="s">
        <v>1230</v>
      </c>
    </row>
    <row r="501" s="3" customFormat="1" spans="1:4">
      <c r="A501" s="3" t="s">
        <v>1456</v>
      </c>
      <c r="B501" s="3" t="s">
        <v>1457</v>
      </c>
      <c r="D501" s="3" t="s">
        <v>1230</v>
      </c>
    </row>
    <row r="502" s="3" customFormat="1" spans="1:4">
      <c r="A502" s="3" t="s">
        <v>1458</v>
      </c>
      <c r="B502" s="3" t="s">
        <v>1459</v>
      </c>
      <c r="D502" s="3" t="s">
        <v>1460</v>
      </c>
    </row>
    <row r="503" s="3" customFormat="1" spans="1:4">
      <c r="A503" s="3" t="s">
        <v>1461</v>
      </c>
      <c r="B503" s="3" t="s">
        <v>1462</v>
      </c>
      <c r="D503" s="3" t="s">
        <v>1161</v>
      </c>
    </row>
    <row r="504" s="3" customFormat="1" spans="1:4">
      <c r="A504" s="3" t="s">
        <v>1463</v>
      </c>
      <c r="B504" s="3" t="s">
        <v>1464</v>
      </c>
      <c r="D504" s="3" t="s">
        <v>1161</v>
      </c>
    </row>
    <row r="505" s="3" customFormat="1" spans="1:4">
      <c r="A505" s="3" t="s">
        <v>1465</v>
      </c>
      <c r="B505" s="3" t="s">
        <v>1466</v>
      </c>
      <c r="D505" s="3" t="s">
        <v>1161</v>
      </c>
    </row>
    <row r="506" s="3" customFormat="1" spans="1:4">
      <c r="A506" s="3" t="s">
        <v>1467</v>
      </c>
      <c r="B506" s="3" t="s">
        <v>1468</v>
      </c>
      <c r="D506" s="3" t="s">
        <v>1161</v>
      </c>
    </row>
    <row r="507" s="3" customFormat="1" spans="1:4">
      <c r="A507" s="3" t="s">
        <v>1467</v>
      </c>
      <c r="B507" s="3" t="s">
        <v>1469</v>
      </c>
      <c r="D507" s="3" t="s">
        <v>1161</v>
      </c>
    </row>
    <row r="508" s="3" customFormat="1" spans="1:4">
      <c r="A508" s="3" t="s">
        <v>1470</v>
      </c>
      <c r="B508" s="3" t="s">
        <v>1471</v>
      </c>
      <c r="D508" s="3" t="s">
        <v>1161</v>
      </c>
    </row>
    <row r="509" s="3" customFormat="1" spans="1:4">
      <c r="A509" s="3" t="s">
        <v>1472</v>
      </c>
      <c r="B509" s="3" t="s">
        <v>1473</v>
      </c>
      <c r="D509" s="3" t="s">
        <v>7</v>
      </c>
    </row>
    <row r="510" s="3" customFormat="1" spans="1:4">
      <c r="A510" s="3" t="s">
        <v>1474</v>
      </c>
      <c r="B510" s="3" t="s">
        <v>1475</v>
      </c>
      <c r="D510" s="3" t="s">
        <v>7</v>
      </c>
    </row>
    <row r="511" s="3" customFormat="1" spans="1:4">
      <c r="A511" s="3" t="s">
        <v>1476</v>
      </c>
      <c r="B511" s="3" t="s">
        <v>1477</v>
      </c>
      <c r="D511" s="3" t="s">
        <v>1277</v>
      </c>
    </row>
    <row r="512" s="3" customFormat="1" spans="1:4">
      <c r="A512" s="3" t="s">
        <v>1478</v>
      </c>
      <c r="B512" s="3" t="s">
        <v>1479</v>
      </c>
      <c r="D512" s="3" t="s">
        <v>1277</v>
      </c>
    </row>
    <row r="513" s="3" customFormat="1" spans="1:4">
      <c r="A513" s="3" t="s">
        <v>1480</v>
      </c>
      <c r="B513" s="3" t="s">
        <v>1481</v>
      </c>
      <c r="C513" s="3" t="s">
        <v>1180</v>
      </c>
      <c r="D513" s="3" t="s">
        <v>521</v>
      </c>
    </row>
    <row r="514" s="3" customFormat="1" spans="1:2">
      <c r="A514" s="3" t="s">
        <v>1482</v>
      </c>
      <c r="B514" s="3" t="s">
        <v>1483</v>
      </c>
    </row>
    <row r="515" s="3" customFormat="1" spans="1:4">
      <c r="A515" s="3" t="s">
        <v>1484</v>
      </c>
      <c r="B515" s="3" t="s">
        <v>1485</v>
      </c>
      <c r="D515" s="3" t="s">
        <v>1277</v>
      </c>
    </row>
    <row r="516" s="3" customFormat="1" spans="1:4">
      <c r="A516" s="3" t="s">
        <v>1486</v>
      </c>
      <c r="B516" s="3" t="s">
        <v>1487</v>
      </c>
      <c r="D516" s="3" t="s">
        <v>1277</v>
      </c>
    </row>
    <row r="517" s="3" customFormat="1" spans="1:4">
      <c r="A517" s="3" t="s">
        <v>1488</v>
      </c>
      <c r="B517" s="3" t="s">
        <v>1489</v>
      </c>
      <c r="D517" s="3" t="s">
        <v>1277</v>
      </c>
    </row>
    <row r="518" s="3" customFormat="1" spans="1:4">
      <c r="A518" s="3" t="s">
        <v>1490</v>
      </c>
      <c r="B518" s="3" t="s">
        <v>1491</v>
      </c>
      <c r="D518" s="3" t="s">
        <v>1137</v>
      </c>
    </row>
    <row r="519" s="3" customFormat="1" spans="1:4">
      <c r="A519" s="3" t="s">
        <v>1492</v>
      </c>
      <c r="B519" s="3" t="s">
        <v>1493</v>
      </c>
      <c r="D519" s="3" t="s">
        <v>1000</v>
      </c>
    </row>
    <row r="520" s="3" customFormat="1" spans="1:4">
      <c r="A520" s="3" t="s">
        <v>1494</v>
      </c>
      <c r="B520" s="3" t="s">
        <v>1495</v>
      </c>
      <c r="D520" s="3" t="s">
        <v>1000</v>
      </c>
    </row>
    <row r="521" s="3" customFormat="1" spans="1:4">
      <c r="A521" s="3" t="s">
        <v>1496</v>
      </c>
      <c r="B521" s="3" t="s">
        <v>1497</v>
      </c>
      <c r="D521" s="3" t="s">
        <v>44</v>
      </c>
    </row>
    <row r="522" s="3" customFormat="1" spans="1:4">
      <c r="A522" s="3" t="s">
        <v>1498</v>
      </c>
      <c r="B522" s="3" t="s">
        <v>1499</v>
      </c>
      <c r="D522" s="3" t="s">
        <v>1401</v>
      </c>
    </row>
    <row r="523" s="3" customFormat="1" spans="1:4">
      <c r="A523" s="3" t="s">
        <v>1500</v>
      </c>
      <c r="B523" s="3" t="s">
        <v>1501</v>
      </c>
      <c r="D523" s="3" t="s">
        <v>7</v>
      </c>
    </row>
    <row r="524" s="3" customFormat="1" spans="1:4">
      <c r="A524" s="3" t="s">
        <v>1502</v>
      </c>
      <c r="B524" s="3" t="s">
        <v>1503</v>
      </c>
      <c r="D524" s="3" t="s">
        <v>44</v>
      </c>
    </row>
    <row r="525" s="3" customFormat="1" spans="1:4">
      <c r="A525" s="3" t="s">
        <v>1504</v>
      </c>
      <c r="B525" s="3" t="s">
        <v>1505</v>
      </c>
      <c r="D525" s="3" t="s">
        <v>1506</v>
      </c>
    </row>
    <row r="526" s="3" customFormat="1" spans="1:4">
      <c r="A526" s="3" t="s">
        <v>1507</v>
      </c>
      <c r="B526" s="3" t="s">
        <v>1508</v>
      </c>
      <c r="D526" s="3" t="s">
        <v>1323</v>
      </c>
    </row>
    <row r="527" s="3" customFormat="1" spans="1:4">
      <c r="A527" s="3" t="s">
        <v>1509</v>
      </c>
      <c r="B527" s="3" t="s">
        <v>1510</v>
      </c>
      <c r="D527" s="3" t="s">
        <v>1137</v>
      </c>
    </row>
    <row r="528" s="3" customFormat="1" spans="1:4">
      <c r="A528" s="3" t="s">
        <v>1511</v>
      </c>
      <c r="B528" s="3" t="s">
        <v>1512</v>
      </c>
      <c r="D528" s="3" t="s">
        <v>1000</v>
      </c>
    </row>
    <row r="529" s="3" customFormat="1" spans="1:4">
      <c r="A529" s="3" t="s">
        <v>1513</v>
      </c>
      <c r="B529" s="3" t="s">
        <v>1514</v>
      </c>
      <c r="D529" s="3" t="s">
        <v>1401</v>
      </c>
    </row>
    <row r="530" s="3" customFormat="1" spans="1:4">
      <c r="A530" s="3" t="s">
        <v>1515</v>
      </c>
      <c r="B530" s="3" t="s">
        <v>1516</v>
      </c>
      <c r="D530" s="3" t="s">
        <v>636</v>
      </c>
    </row>
    <row r="531" s="3" customFormat="1" spans="1:4">
      <c r="A531" s="3" t="s">
        <v>1517</v>
      </c>
      <c r="B531" s="3" t="s">
        <v>1518</v>
      </c>
      <c r="D531" s="3" t="s">
        <v>132</v>
      </c>
    </row>
    <row r="532" s="3" customFormat="1" spans="1:4">
      <c r="A532" s="3" t="s">
        <v>1519</v>
      </c>
      <c r="B532" s="3" t="s">
        <v>1520</v>
      </c>
      <c r="D532" s="3" t="s">
        <v>1437</v>
      </c>
    </row>
    <row r="533" s="3" customFormat="1" spans="1:4">
      <c r="A533" s="3" t="s">
        <v>1521</v>
      </c>
      <c r="B533" s="3" t="s">
        <v>1522</v>
      </c>
      <c r="D533" s="3" t="s">
        <v>1437</v>
      </c>
    </row>
    <row r="534" s="3" customFormat="1" spans="1:4">
      <c r="A534" s="3" t="s">
        <v>1523</v>
      </c>
      <c r="B534" s="3" t="s">
        <v>1524</v>
      </c>
      <c r="D534" s="3" t="s">
        <v>1437</v>
      </c>
    </row>
    <row r="535" s="3" customFormat="1" spans="1:4">
      <c r="A535" s="3" t="s">
        <v>1525</v>
      </c>
      <c r="B535" s="3" t="s">
        <v>1526</v>
      </c>
      <c r="D535" s="3" t="s">
        <v>1377</v>
      </c>
    </row>
    <row r="536" s="3" customFormat="1" spans="1:4">
      <c r="A536" s="3" t="s">
        <v>1525</v>
      </c>
      <c r="B536" s="3" t="s">
        <v>1527</v>
      </c>
      <c r="D536" s="3" t="s">
        <v>1377</v>
      </c>
    </row>
    <row r="537" s="3" customFormat="1" spans="1:4">
      <c r="A537" s="3" t="s">
        <v>1528</v>
      </c>
      <c r="B537" s="3" t="s">
        <v>1529</v>
      </c>
      <c r="D537" s="3" t="s">
        <v>1377</v>
      </c>
    </row>
    <row r="538" s="3" customFormat="1" spans="1:4">
      <c r="A538" s="3" t="s">
        <v>1530</v>
      </c>
      <c r="B538" s="3" t="s">
        <v>1531</v>
      </c>
      <c r="D538" s="3" t="s">
        <v>1377</v>
      </c>
    </row>
    <row r="539" s="3" customFormat="1" spans="1:4">
      <c r="A539" s="3" t="s">
        <v>1532</v>
      </c>
      <c r="B539" s="3" t="s">
        <v>1533</v>
      </c>
      <c r="D539" s="3" t="s">
        <v>1377</v>
      </c>
    </row>
    <row r="540" s="3" customFormat="1" spans="1:4">
      <c r="A540" s="3" t="s">
        <v>1534</v>
      </c>
      <c r="B540" s="3" t="s">
        <v>1535</v>
      </c>
      <c r="D540" s="3" t="s">
        <v>1377</v>
      </c>
    </row>
    <row r="541" s="3" customFormat="1" spans="1:4">
      <c r="A541" s="3" t="s">
        <v>1536</v>
      </c>
      <c r="B541" s="3" t="s">
        <v>1537</v>
      </c>
      <c r="D541" s="3" t="s">
        <v>1538</v>
      </c>
    </row>
    <row r="542" s="3" customFormat="1" spans="1:4">
      <c r="A542" s="3" t="s">
        <v>1539</v>
      </c>
      <c r="B542" s="3" t="s">
        <v>1540</v>
      </c>
      <c r="D542" s="3" t="s">
        <v>1538</v>
      </c>
    </row>
    <row r="543" s="3" customFormat="1" spans="1:4">
      <c r="A543" s="3" t="s">
        <v>1541</v>
      </c>
      <c r="B543" s="3" t="s">
        <v>1542</v>
      </c>
      <c r="D543" s="3" t="s">
        <v>1000</v>
      </c>
    </row>
    <row r="544" s="3" customFormat="1" spans="1:4">
      <c r="A544" s="3" t="s">
        <v>1543</v>
      </c>
      <c r="B544" s="3" t="s">
        <v>1544</v>
      </c>
      <c r="D544" s="3" t="s">
        <v>1161</v>
      </c>
    </row>
    <row r="545" s="3" customFormat="1" spans="1:4">
      <c r="A545" s="3" t="s">
        <v>1545</v>
      </c>
      <c r="B545" s="3" t="s">
        <v>1546</v>
      </c>
      <c r="D545" s="3" t="s">
        <v>1161</v>
      </c>
    </row>
    <row r="546" s="3" customFormat="1" spans="1:4">
      <c r="A546" s="3" t="s">
        <v>1547</v>
      </c>
      <c r="B546" s="3" t="s">
        <v>1548</v>
      </c>
      <c r="D546" s="3" t="s">
        <v>1377</v>
      </c>
    </row>
    <row r="547" s="3" customFormat="1" spans="1:4">
      <c r="A547" s="3" t="s">
        <v>281</v>
      </c>
      <c r="B547" s="3" t="s">
        <v>1549</v>
      </c>
      <c r="D547" s="3" t="s">
        <v>1137</v>
      </c>
    </row>
    <row r="548" s="3" customFormat="1" spans="1:4">
      <c r="A548" s="3" t="s">
        <v>1550</v>
      </c>
      <c r="B548" s="3" t="s">
        <v>1551</v>
      </c>
      <c r="D548" s="3" t="s">
        <v>1277</v>
      </c>
    </row>
    <row r="549" s="3" customFormat="1" spans="1:2">
      <c r="A549" s="3" t="s">
        <v>1552</v>
      </c>
      <c r="B549" s="3" t="s">
        <v>1553</v>
      </c>
    </row>
    <row r="550" s="3" customFormat="1" spans="1:4">
      <c r="A550" s="3" t="s">
        <v>1554</v>
      </c>
      <c r="B550" s="3" t="s">
        <v>1555</v>
      </c>
      <c r="D550" s="3" t="s">
        <v>353</v>
      </c>
    </row>
    <row r="551" s="3" customFormat="1" spans="1:4">
      <c r="A551" s="3" t="s">
        <v>1556</v>
      </c>
      <c r="B551" s="3" t="s">
        <v>1557</v>
      </c>
      <c r="D551" s="3" t="s">
        <v>353</v>
      </c>
    </row>
    <row r="552" s="3" customFormat="1" spans="1:4">
      <c r="A552" s="3" t="s">
        <v>1558</v>
      </c>
      <c r="B552" s="3" t="s">
        <v>1559</v>
      </c>
      <c r="D552" s="3" t="s">
        <v>353</v>
      </c>
    </row>
    <row r="553" s="3" customFormat="1" spans="1:4">
      <c r="A553" s="3" t="s">
        <v>1560</v>
      </c>
      <c r="B553" s="3" t="s">
        <v>1561</v>
      </c>
      <c r="D553" s="3" t="s">
        <v>353</v>
      </c>
    </row>
    <row r="554" s="3" customFormat="1" spans="1:4">
      <c r="A554" s="3" t="s">
        <v>1562</v>
      </c>
      <c r="B554" s="3" t="s">
        <v>1563</v>
      </c>
      <c r="D554" s="3" t="s">
        <v>353</v>
      </c>
    </row>
    <row r="555" s="3" customFormat="1" spans="1:4">
      <c r="A555" s="3" t="s">
        <v>1564</v>
      </c>
      <c r="B555" s="3" t="s">
        <v>1565</v>
      </c>
      <c r="D555" s="3" t="s">
        <v>353</v>
      </c>
    </row>
    <row r="556" s="3" customFormat="1" spans="1:4">
      <c r="A556" s="3" t="s">
        <v>1566</v>
      </c>
      <c r="B556" s="3" t="s">
        <v>1567</v>
      </c>
      <c r="D556" s="3" t="s">
        <v>353</v>
      </c>
    </row>
    <row r="557" s="3" customFormat="1" spans="1:4">
      <c r="A557" s="3" t="s">
        <v>1568</v>
      </c>
      <c r="B557" s="3" t="s">
        <v>1569</v>
      </c>
      <c r="D557" s="3" t="s">
        <v>353</v>
      </c>
    </row>
    <row r="558" s="3" customFormat="1" spans="1:4">
      <c r="A558" s="3" t="s">
        <v>1570</v>
      </c>
      <c r="B558" s="3" t="s">
        <v>1571</v>
      </c>
      <c r="D558" s="3" t="s">
        <v>1314</v>
      </c>
    </row>
    <row r="559" s="3" customFormat="1" spans="1:4">
      <c r="A559" s="3" t="s">
        <v>1572</v>
      </c>
      <c r="B559" s="3" t="s">
        <v>1573</v>
      </c>
      <c r="D559" s="3" t="s">
        <v>1230</v>
      </c>
    </row>
    <row r="560" s="3" customFormat="1" spans="1:4">
      <c r="A560" s="3" t="s">
        <v>1574</v>
      </c>
      <c r="B560" s="3" t="s">
        <v>1575</v>
      </c>
      <c r="D560" s="3" t="s">
        <v>1277</v>
      </c>
    </row>
    <row r="561" s="3" customFormat="1" spans="1:4">
      <c r="A561" s="3" t="s">
        <v>1576</v>
      </c>
      <c r="B561" s="3" t="s">
        <v>1577</v>
      </c>
      <c r="D561" s="3" t="s">
        <v>353</v>
      </c>
    </row>
    <row r="562" s="3" customFormat="1" spans="1:4">
      <c r="A562" s="3" t="s">
        <v>1578</v>
      </c>
      <c r="B562" s="3" t="s">
        <v>1579</v>
      </c>
      <c r="D562" s="3" t="s">
        <v>353</v>
      </c>
    </row>
    <row r="563" s="3" customFormat="1" spans="1:4">
      <c r="A563" s="3" t="s">
        <v>1580</v>
      </c>
      <c r="B563" s="3" t="s">
        <v>1581</v>
      </c>
      <c r="D563" s="3" t="s">
        <v>1384</v>
      </c>
    </row>
    <row r="564" s="3" customFormat="1" spans="1:4">
      <c r="A564" s="3" t="s">
        <v>1582</v>
      </c>
      <c r="B564" s="3" t="s">
        <v>1583</v>
      </c>
      <c r="D564" s="3" t="s">
        <v>1384</v>
      </c>
    </row>
    <row r="565" s="3" customFormat="1" spans="1:4">
      <c r="A565" s="3" t="s">
        <v>1584</v>
      </c>
      <c r="B565" s="3" t="s">
        <v>1585</v>
      </c>
      <c r="D565" s="3" t="s">
        <v>1384</v>
      </c>
    </row>
    <row r="566" s="3" customFormat="1" spans="1:4">
      <c r="A566" s="3" t="s">
        <v>371</v>
      </c>
      <c r="B566" s="3" t="s">
        <v>1586</v>
      </c>
      <c r="D566" s="3" t="s">
        <v>1384</v>
      </c>
    </row>
    <row r="567" s="3" customFormat="1" spans="1:4">
      <c r="A567" s="3" t="s">
        <v>1587</v>
      </c>
      <c r="B567" s="3" t="s">
        <v>1588</v>
      </c>
      <c r="D567" s="3" t="s">
        <v>1384</v>
      </c>
    </row>
    <row r="568" s="3" customFormat="1" spans="1:4">
      <c r="A568" s="3" t="s">
        <v>1589</v>
      </c>
      <c r="B568" s="3" t="s">
        <v>1590</v>
      </c>
      <c r="D568" s="3" t="s">
        <v>1384</v>
      </c>
    </row>
    <row r="569" s="3" customFormat="1" spans="1:4">
      <c r="A569" s="3" t="s">
        <v>1591</v>
      </c>
      <c r="B569" s="3" t="s">
        <v>1592</v>
      </c>
      <c r="D569" s="3" t="s">
        <v>1384</v>
      </c>
    </row>
    <row r="570" s="3" customFormat="1" spans="1:4">
      <c r="A570" s="3" t="s">
        <v>1593</v>
      </c>
      <c r="B570" s="3" t="s">
        <v>1594</v>
      </c>
      <c r="D570" s="3" t="s">
        <v>1384</v>
      </c>
    </row>
    <row r="571" s="3" customFormat="1" spans="1:4">
      <c r="A571" s="3" t="s">
        <v>1595</v>
      </c>
      <c r="B571" s="3" t="s">
        <v>1596</v>
      </c>
      <c r="D571" s="3" t="s">
        <v>1384</v>
      </c>
    </row>
    <row r="572" s="3" customFormat="1" spans="1:4">
      <c r="A572" s="3" t="s">
        <v>1597</v>
      </c>
      <c r="B572" s="3" t="s">
        <v>1598</v>
      </c>
      <c r="D572" s="3" t="s">
        <v>1398</v>
      </c>
    </row>
    <row r="573" s="3" customFormat="1" spans="1:4">
      <c r="A573" s="3" t="s">
        <v>1599</v>
      </c>
      <c r="B573" s="3" t="s">
        <v>1600</v>
      </c>
      <c r="D573" s="3" t="s">
        <v>1230</v>
      </c>
    </row>
    <row r="574" s="3" customFormat="1" spans="1:4">
      <c r="A574" s="3" t="s">
        <v>1601</v>
      </c>
      <c r="B574" s="3" t="s">
        <v>1602</v>
      </c>
      <c r="D574" s="3" t="s">
        <v>1372</v>
      </c>
    </row>
    <row r="575" s="3" customFormat="1" spans="1:4">
      <c r="A575" s="3" t="s">
        <v>1603</v>
      </c>
      <c r="B575" s="3" t="s">
        <v>1604</v>
      </c>
      <c r="D575" s="3" t="s">
        <v>1372</v>
      </c>
    </row>
    <row r="576" s="3" customFormat="1" spans="1:4">
      <c r="A576" s="3" t="s">
        <v>1605</v>
      </c>
      <c r="B576" s="3" t="s">
        <v>1606</v>
      </c>
      <c r="D576" s="3" t="s">
        <v>1372</v>
      </c>
    </row>
    <row r="577" s="3" customFormat="1" spans="1:4">
      <c r="A577" s="3" t="s">
        <v>1607</v>
      </c>
      <c r="B577" s="3" t="s">
        <v>1608</v>
      </c>
      <c r="D577" s="3" t="s">
        <v>44</v>
      </c>
    </row>
    <row r="578" s="3" customFormat="1" spans="1:4">
      <c r="A578" s="3" t="s">
        <v>1609</v>
      </c>
      <c r="B578" s="3" t="s">
        <v>1610</v>
      </c>
      <c r="D578" s="3" t="s">
        <v>44</v>
      </c>
    </row>
    <row r="579" s="3" customFormat="1" spans="1:4">
      <c r="A579" s="3" t="s">
        <v>1611</v>
      </c>
      <c r="B579" s="3" t="s">
        <v>1612</v>
      </c>
      <c r="D579" s="3" t="s">
        <v>44</v>
      </c>
    </row>
    <row r="580" s="3" customFormat="1" spans="1:4">
      <c r="A580" s="3" t="s">
        <v>1613</v>
      </c>
      <c r="B580" s="3" t="s">
        <v>1614</v>
      </c>
      <c r="D580" s="3" t="s">
        <v>604</v>
      </c>
    </row>
    <row r="581" s="3" customFormat="1" spans="1:4">
      <c r="A581" s="3" t="s">
        <v>1615</v>
      </c>
      <c r="B581" s="3" t="s">
        <v>1616</v>
      </c>
      <c r="D581" s="3" t="s">
        <v>604</v>
      </c>
    </row>
    <row r="582" s="3" customFormat="1" spans="1:4">
      <c r="A582" s="3" t="s">
        <v>1617</v>
      </c>
      <c r="B582" s="3" t="s">
        <v>1618</v>
      </c>
      <c r="D582" s="3" t="s">
        <v>604</v>
      </c>
    </row>
    <row r="583" s="3" customFormat="1" spans="1:4">
      <c r="A583" s="3" t="s">
        <v>1619</v>
      </c>
      <c r="B583" s="3" t="s">
        <v>1620</v>
      </c>
      <c r="D583" s="3" t="s">
        <v>1277</v>
      </c>
    </row>
    <row r="584" s="3" customFormat="1" spans="1:4">
      <c r="A584" s="3" t="s">
        <v>1621</v>
      </c>
      <c r="B584" s="3" t="s">
        <v>1622</v>
      </c>
      <c r="D584" s="3" t="s">
        <v>1277</v>
      </c>
    </row>
    <row r="585" s="3" customFormat="1" spans="1:4">
      <c r="A585" s="3" t="s">
        <v>1623</v>
      </c>
      <c r="B585" s="3" t="s">
        <v>1624</v>
      </c>
      <c r="D585" s="3" t="s">
        <v>132</v>
      </c>
    </row>
    <row r="586" s="3" customFormat="1" spans="1:4">
      <c r="A586" s="3" t="s">
        <v>1625</v>
      </c>
      <c r="B586" s="3" t="s">
        <v>1626</v>
      </c>
      <c r="D586" s="3" t="s">
        <v>132</v>
      </c>
    </row>
    <row r="587" s="3" customFormat="1" spans="1:4">
      <c r="A587" s="3" t="s">
        <v>1627</v>
      </c>
      <c r="B587" s="3" t="s">
        <v>1628</v>
      </c>
      <c r="D587" s="3" t="s">
        <v>132</v>
      </c>
    </row>
    <row r="588" s="3" customFormat="1" spans="1:4">
      <c r="A588" s="3" t="s">
        <v>1629</v>
      </c>
      <c r="B588" s="3" t="s">
        <v>1630</v>
      </c>
      <c r="D588" s="3" t="s">
        <v>132</v>
      </c>
    </row>
    <row r="589" s="3" customFormat="1" ht="14" customHeight="1" spans="1:4">
      <c r="A589" s="3" t="s">
        <v>1631</v>
      </c>
      <c r="B589" s="3" t="s">
        <v>1632</v>
      </c>
      <c r="D589" s="3" t="s">
        <v>132</v>
      </c>
    </row>
    <row r="590" s="3" customFormat="1" spans="1:4">
      <c r="A590" s="3" t="s">
        <v>1633</v>
      </c>
      <c r="B590" s="3" t="s">
        <v>1634</v>
      </c>
      <c r="D590" s="3" t="s">
        <v>132</v>
      </c>
    </row>
    <row r="591" s="3" customFormat="1" spans="1:4">
      <c r="A591" s="3" t="s">
        <v>1635</v>
      </c>
      <c r="B591" s="3" t="s">
        <v>1636</v>
      </c>
      <c r="D591" s="3" t="s">
        <v>132</v>
      </c>
    </row>
    <row r="592" s="3" customFormat="1" spans="1:4">
      <c r="A592" s="3" t="s">
        <v>1637</v>
      </c>
      <c r="B592" s="3" t="s">
        <v>1638</v>
      </c>
      <c r="D592" s="3" t="s">
        <v>132</v>
      </c>
    </row>
    <row r="593" s="3" customFormat="1" spans="1:4">
      <c r="A593" s="3" t="s">
        <v>1639</v>
      </c>
      <c r="B593" s="3" t="s">
        <v>1640</v>
      </c>
      <c r="D593" s="3" t="s">
        <v>132</v>
      </c>
    </row>
    <row r="594" s="3" customFormat="1" spans="1:4">
      <c r="A594" s="3" t="s">
        <v>1641</v>
      </c>
      <c r="B594" s="3" t="s">
        <v>1642</v>
      </c>
      <c r="D594" s="3" t="s">
        <v>132</v>
      </c>
    </row>
    <row r="595" s="3" customFormat="1" spans="1:4">
      <c r="A595" s="3" t="s">
        <v>1643</v>
      </c>
      <c r="B595" s="3" t="s">
        <v>1644</v>
      </c>
      <c r="D595" s="3" t="s">
        <v>44</v>
      </c>
    </row>
    <row r="596" s="3" customFormat="1" spans="1:4">
      <c r="A596" s="3" t="s">
        <v>1645</v>
      </c>
      <c r="B596" s="3" t="s">
        <v>1646</v>
      </c>
      <c r="D596" s="3" t="s">
        <v>44</v>
      </c>
    </row>
    <row r="597" s="3" customFormat="1" spans="1:4">
      <c r="A597" s="3" t="s">
        <v>1647</v>
      </c>
      <c r="B597" s="3" t="s">
        <v>1648</v>
      </c>
      <c r="D597" s="3" t="s">
        <v>604</v>
      </c>
    </row>
    <row r="598" s="3" customFormat="1" spans="1:4">
      <c r="A598" s="3" t="s">
        <v>1649</v>
      </c>
      <c r="B598" s="3" t="s">
        <v>1650</v>
      </c>
      <c r="D598" s="3" t="s">
        <v>604</v>
      </c>
    </row>
    <row r="599" s="3" customFormat="1" spans="1:4">
      <c r="A599" s="3" t="s">
        <v>1651</v>
      </c>
      <c r="B599" s="3" t="s">
        <v>1652</v>
      </c>
      <c r="D599" s="3" t="s">
        <v>604</v>
      </c>
    </row>
    <row r="600" s="3" customFormat="1" spans="1:4">
      <c r="A600" s="3" t="s">
        <v>1653</v>
      </c>
      <c r="B600" s="3" t="s">
        <v>1654</v>
      </c>
      <c r="D600" s="3" t="s">
        <v>132</v>
      </c>
    </row>
    <row r="601" s="3" customFormat="1" spans="1:4">
      <c r="A601" s="3" t="s">
        <v>1655</v>
      </c>
      <c r="B601" s="3" t="s">
        <v>1656</v>
      </c>
      <c r="D601" s="3" t="s">
        <v>1437</v>
      </c>
    </row>
    <row r="602" s="3" customFormat="1" spans="1:4">
      <c r="A602" s="3" t="s">
        <v>1657</v>
      </c>
      <c r="B602" s="3" t="s">
        <v>1658</v>
      </c>
      <c r="D602" s="3" t="s">
        <v>1437</v>
      </c>
    </row>
    <row r="603" s="3" customFormat="1" spans="1:4">
      <c r="A603" s="3" t="s">
        <v>1659</v>
      </c>
      <c r="B603" s="3" t="s">
        <v>1660</v>
      </c>
      <c r="D603" s="3" t="s">
        <v>1437</v>
      </c>
    </row>
    <row r="604" s="3" customFormat="1" spans="1:4">
      <c r="A604" s="3" t="s">
        <v>1661</v>
      </c>
      <c r="B604" s="3" t="s">
        <v>1662</v>
      </c>
      <c r="D604" s="3" t="s">
        <v>1328</v>
      </c>
    </row>
    <row r="605" s="3" customFormat="1" spans="1:4">
      <c r="A605" s="3" t="s">
        <v>1663</v>
      </c>
      <c r="B605" s="3" t="s">
        <v>1664</v>
      </c>
      <c r="D605" s="3" t="s">
        <v>1328</v>
      </c>
    </row>
    <row r="606" s="3" customFormat="1" spans="1:4">
      <c r="A606" s="3" t="s">
        <v>1326</v>
      </c>
      <c r="B606" s="3" t="s">
        <v>1665</v>
      </c>
      <c r="D606" s="3" t="s">
        <v>1328</v>
      </c>
    </row>
    <row r="607" s="3" customFormat="1" spans="1:4">
      <c r="A607" s="3" t="s">
        <v>1666</v>
      </c>
      <c r="B607" s="3" t="s">
        <v>1667</v>
      </c>
      <c r="D607" s="3" t="s">
        <v>1328</v>
      </c>
    </row>
    <row r="608" s="3" customFormat="1" spans="1:4">
      <c r="A608" s="3" t="s">
        <v>1668</v>
      </c>
      <c r="B608" s="3" t="s">
        <v>1669</v>
      </c>
      <c r="D608" s="3" t="s">
        <v>1670</v>
      </c>
    </row>
    <row r="609" s="3" customFormat="1" spans="1:4">
      <c r="A609" s="3" t="s">
        <v>1668</v>
      </c>
      <c r="B609" s="3" t="s">
        <v>1671</v>
      </c>
      <c r="D609" s="3" t="s">
        <v>1670</v>
      </c>
    </row>
    <row r="610" s="3" customFormat="1" spans="1:4">
      <c r="A610" s="3" t="s">
        <v>1672</v>
      </c>
      <c r="B610" s="3" t="s">
        <v>1673</v>
      </c>
      <c r="D610" s="3" t="s">
        <v>1230</v>
      </c>
    </row>
    <row r="611" s="3" customFormat="1" spans="1:4">
      <c r="A611" s="3" t="s">
        <v>1674</v>
      </c>
      <c r="B611" s="3" t="s">
        <v>1675</v>
      </c>
      <c r="D611" s="3" t="s">
        <v>1230</v>
      </c>
    </row>
    <row r="612" s="3" customFormat="1" spans="1:4">
      <c r="A612" s="3" t="s">
        <v>1676</v>
      </c>
      <c r="B612" s="3" t="s">
        <v>1677</v>
      </c>
      <c r="D612" s="3" t="s">
        <v>1230</v>
      </c>
    </row>
    <row r="613" s="3" customFormat="1" spans="1:4">
      <c r="A613" s="3" t="s">
        <v>1678</v>
      </c>
      <c r="B613" s="3" t="s">
        <v>1679</v>
      </c>
      <c r="D613" s="3" t="s">
        <v>1328</v>
      </c>
    </row>
    <row r="614" s="3" customFormat="1" spans="1:4">
      <c r="A614" s="3" t="s">
        <v>1680</v>
      </c>
      <c r="B614" s="3" t="s">
        <v>1681</v>
      </c>
      <c r="D614" s="3" t="s">
        <v>1328</v>
      </c>
    </row>
    <row r="615" s="3" customFormat="1" spans="1:4">
      <c r="A615" s="3" t="s">
        <v>1682</v>
      </c>
      <c r="B615" s="3" t="s">
        <v>1683</v>
      </c>
      <c r="D615" s="3" t="s">
        <v>1384</v>
      </c>
    </row>
    <row r="616" s="3" customFormat="1" spans="1:4">
      <c r="A616" s="3" t="s">
        <v>1684</v>
      </c>
      <c r="B616" s="3" t="s">
        <v>1685</v>
      </c>
      <c r="D616" s="3" t="s">
        <v>1384</v>
      </c>
    </row>
    <row r="617" s="3" customFormat="1" spans="1:4">
      <c r="A617" s="3" t="s">
        <v>1686</v>
      </c>
      <c r="B617" s="3" t="s">
        <v>1687</v>
      </c>
      <c r="D617" s="3" t="s">
        <v>1395</v>
      </c>
    </row>
    <row r="618" s="3" customFormat="1" spans="1:4">
      <c r="A618" s="3" t="s">
        <v>1688</v>
      </c>
      <c r="B618" s="3" t="s">
        <v>1689</v>
      </c>
      <c r="D618" s="3" t="s">
        <v>1395</v>
      </c>
    </row>
    <row r="619" s="3" customFormat="1" spans="1:4">
      <c r="A619" s="3" t="s">
        <v>1690</v>
      </c>
      <c r="B619" s="3" t="s">
        <v>1691</v>
      </c>
      <c r="D619" s="3" t="s">
        <v>1395</v>
      </c>
    </row>
    <row r="620" s="3" customFormat="1" spans="1:4">
      <c r="A620" s="3" t="s">
        <v>1692</v>
      </c>
      <c r="B620" s="3" t="s">
        <v>1693</v>
      </c>
      <c r="D620" s="3" t="s">
        <v>1161</v>
      </c>
    </row>
    <row r="621" s="3" customFormat="1" spans="1:4">
      <c r="A621" s="3" t="s">
        <v>1694</v>
      </c>
      <c r="B621" s="3" t="s">
        <v>1695</v>
      </c>
      <c r="D621" s="3" t="s">
        <v>1161</v>
      </c>
    </row>
    <row r="622" s="3" customFormat="1" spans="1:4">
      <c r="A622" s="3" t="s">
        <v>1696</v>
      </c>
      <c r="B622" s="3" t="s">
        <v>1697</v>
      </c>
      <c r="D622" s="3" t="s">
        <v>1137</v>
      </c>
    </row>
    <row r="623" s="3" customFormat="1" spans="1:4">
      <c r="A623" s="3" t="s">
        <v>1698</v>
      </c>
      <c r="B623" s="3" t="s">
        <v>1699</v>
      </c>
      <c r="D623" s="3" t="s">
        <v>1137</v>
      </c>
    </row>
    <row r="624" s="3" customFormat="1" spans="1:4">
      <c r="A624" s="3" t="s">
        <v>1700</v>
      </c>
      <c r="B624" s="3" t="s">
        <v>1701</v>
      </c>
      <c r="D624" s="3" t="s">
        <v>1395</v>
      </c>
    </row>
    <row r="625" s="3" customFormat="1" spans="1:4">
      <c r="A625" s="3" t="s">
        <v>1702</v>
      </c>
      <c r="B625" s="3" t="s">
        <v>1703</v>
      </c>
      <c r="D625" s="3" t="s">
        <v>1161</v>
      </c>
    </row>
    <row r="626" s="3" customFormat="1" spans="1:4">
      <c r="A626" s="3" t="s">
        <v>1704</v>
      </c>
      <c r="B626" s="3" t="s">
        <v>1705</v>
      </c>
      <c r="D626" s="3" t="s">
        <v>44</v>
      </c>
    </row>
    <row r="627" s="3" customFormat="1" spans="1:4">
      <c r="A627" s="3" t="s">
        <v>1706</v>
      </c>
      <c r="B627" s="3" t="s">
        <v>1707</v>
      </c>
      <c r="D627" s="3" t="s">
        <v>132</v>
      </c>
    </row>
    <row r="628" s="3" customFormat="1" spans="1:4">
      <c r="A628" s="3" t="s">
        <v>1708</v>
      </c>
      <c r="B628" s="3" t="s">
        <v>1709</v>
      </c>
      <c r="D628" s="3" t="s">
        <v>44</v>
      </c>
    </row>
    <row r="629" s="3" customFormat="1" spans="1:4">
      <c r="A629" s="3" t="s">
        <v>1710</v>
      </c>
      <c r="B629" s="3" t="s">
        <v>1711</v>
      </c>
      <c r="D629" s="3" t="s">
        <v>132</v>
      </c>
    </row>
    <row r="630" s="3" customFormat="1" spans="1:4">
      <c r="A630" s="3" t="s">
        <v>1712</v>
      </c>
      <c r="B630" s="3" t="s">
        <v>1713</v>
      </c>
      <c r="D630" s="3" t="s">
        <v>1230</v>
      </c>
    </row>
    <row r="631" s="3" customFormat="1" spans="1:4">
      <c r="A631" s="3" t="s">
        <v>1714</v>
      </c>
      <c r="B631" s="3" t="s">
        <v>1715</v>
      </c>
      <c r="D631" s="3" t="s">
        <v>1716</v>
      </c>
    </row>
    <row r="632" s="3" customFormat="1" spans="1:4">
      <c r="A632" s="3" t="s">
        <v>1717</v>
      </c>
      <c r="B632" s="3" t="s">
        <v>1718</v>
      </c>
      <c r="D632" s="3" t="s">
        <v>1716</v>
      </c>
    </row>
    <row r="633" s="3" customFormat="1" spans="1:4">
      <c r="A633" s="3" t="s">
        <v>1719</v>
      </c>
      <c r="B633" s="3" t="s">
        <v>1720</v>
      </c>
      <c r="D633" s="3" t="s">
        <v>1716</v>
      </c>
    </row>
    <row r="634" s="3" customFormat="1" spans="1:4">
      <c r="A634" s="3" t="s">
        <v>1719</v>
      </c>
      <c r="B634" s="3" t="s">
        <v>1721</v>
      </c>
      <c r="D634" s="3" t="s">
        <v>1716</v>
      </c>
    </row>
    <row r="635" s="3" customFormat="1" spans="1:4">
      <c r="A635" s="3" t="s">
        <v>1719</v>
      </c>
      <c r="B635" s="3" t="s">
        <v>1722</v>
      </c>
      <c r="D635" s="3" t="s">
        <v>1716</v>
      </c>
    </row>
    <row r="636" s="3" customFormat="1" spans="1:4">
      <c r="A636" s="3" t="s">
        <v>1723</v>
      </c>
      <c r="B636" s="3" t="s">
        <v>1724</v>
      </c>
      <c r="D636" s="3" t="s">
        <v>1716</v>
      </c>
    </row>
    <row r="637" s="3" customFormat="1" spans="1:4">
      <c r="A637" s="3" t="s">
        <v>1725</v>
      </c>
      <c r="B637" s="3" t="s">
        <v>1726</v>
      </c>
      <c r="D637" s="3" t="s">
        <v>1716</v>
      </c>
    </row>
    <row r="638" s="3" customFormat="1" spans="1:4">
      <c r="A638" s="3" t="s">
        <v>1727</v>
      </c>
      <c r="B638" s="3" t="s">
        <v>1728</v>
      </c>
      <c r="D638" s="3" t="s">
        <v>1716</v>
      </c>
    </row>
    <row r="639" s="3" customFormat="1" spans="1:4">
      <c r="A639" s="3" t="s">
        <v>1729</v>
      </c>
      <c r="B639" s="3" t="s">
        <v>1730</v>
      </c>
      <c r="D639" s="3" t="s">
        <v>353</v>
      </c>
    </row>
    <row r="640" s="3" customFormat="1" spans="1:4">
      <c r="A640" s="3" t="s">
        <v>1729</v>
      </c>
      <c r="B640" s="3" t="s">
        <v>1731</v>
      </c>
      <c r="D640" s="3" t="s">
        <v>353</v>
      </c>
    </row>
    <row r="641" s="3" customFormat="1" spans="1:4">
      <c r="A641" s="3" t="s">
        <v>1732</v>
      </c>
      <c r="B641" s="3" t="s">
        <v>1733</v>
      </c>
      <c r="D641" s="3" t="s">
        <v>353</v>
      </c>
    </row>
    <row r="642" s="3" customFormat="1" spans="1:4">
      <c r="A642" s="3" t="s">
        <v>1734</v>
      </c>
      <c r="B642" s="3" t="s">
        <v>1735</v>
      </c>
      <c r="D642" s="3" t="s">
        <v>1328</v>
      </c>
    </row>
    <row r="643" s="3" customFormat="1" spans="1:4">
      <c r="A643" s="3" t="s">
        <v>1736</v>
      </c>
      <c r="B643" s="3" t="s">
        <v>1737</v>
      </c>
      <c r="D643" s="3" t="s">
        <v>1314</v>
      </c>
    </row>
    <row r="644" s="3" customFormat="1" spans="1:4">
      <c r="A644" s="3" t="s">
        <v>1738</v>
      </c>
      <c r="B644" s="3" t="s">
        <v>1739</v>
      </c>
      <c r="D644" s="3" t="s">
        <v>1384</v>
      </c>
    </row>
    <row r="645" s="3" customFormat="1" spans="1:4">
      <c r="A645" s="3" t="s">
        <v>869</v>
      </c>
      <c r="B645" s="3" t="s">
        <v>1740</v>
      </c>
      <c r="D645" s="3" t="s">
        <v>1372</v>
      </c>
    </row>
    <row r="646" s="3" customFormat="1" spans="1:4">
      <c r="A646" s="3" t="s">
        <v>1741</v>
      </c>
      <c r="B646" s="3" t="s">
        <v>1742</v>
      </c>
      <c r="D646" s="3" t="s">
        <v>1161</v>
      </c>
    </row>
    <row r="647" s="3" customFormat="1" spans="1:4">
      <c r="A647" s="3" t="s">
        <v>1743</v>
      </c>
      <c r="B647" s="3" t="s">
        <v>1744</v>
      </c>
      <c r="D647" s="3" t="s">
        <v>1161</v>
      </c>
    </row>
    <row r="648" s="3" customFormat="1" spans="1:4">
      <c r="A648" s="3" t="s">
        <v>1745</v>
      </c>
      <c r="B648" s="3" t="s">
        <v>1746</v>
      </c>
      <c r="D648" s="3" t="s">
        <v>1336</v>
      </c>
    </row>
    <row r="649" s="3" customFormat="1" spans="1:4">
      <c r="A649" s="3" t="s">
        <v>1745</v>
      </c>
      <c r="B649" s="3" t="s">
        <v>1747</v>
      </c>
      <c r="D649" s="3" t="s">
        <v>1336</v>
      </c>
    </row>
    <row r="650" s="3" customFormat="1" spans="1:4">
      <c r="A650" s="3" t="s">
        <v>1748</v>
      </c>
      <c r="B650" s="3" t="s">
        <v>1749</v>
      </c>
      <c r="D650" s="3" t="s">
        <v>1336</v>
      </c>
    </row>
    <row r="651" s="3" customFormat="1" spans="1:4">
      <c r="A651" s="3" t="s">
        <v>1750</v>
      </c>
      <c r="B651" s="3" t="s">
        <v>1751</v>
      </c>
      <c r="D651" s="3" t="s">
        <v>1336</v>
      </c>
    </row>
    <row r="652" s="3" customFormat="1" spans="1:4">
      <c r="A652" s="3" t="s">
        <v>1752</v>
      </c>
      <c r="B652" s="3" t="s">
        <v>1753</v>
      </c>
      <c r="D652" s="3" t="s">
        <v>1398</v>
      </c>
    </row>
    <row r="653" s="3" customFormat="1" spans="1:4">
      <c r="A653" s="3" t="s">
        <v>1754</v>
      </c>
      <c r="B653" s="3" t="s">
        <v>1755</v>
      </c>
      <c r="D653" s="3" t="s">
        <v>1353</v>
      </c>
    </row>
    <row r="654" s="3" customFormat="1" spans="1:4">
      <c r="A654" s="3" t="s">
        <v>1756</v>
      </c>
      <c r="B654" s="3" t="s">
        <v>1757</v>
      </c>
      <c r="D654" s="3" t="s">
        <v>44</v>
      </c>
    </row>
    <row r="655" s="3" customFormat="1" spans="1:4">
      <c r="A655" s="3" t="s">
        <v>1758</v>
      </c>
      <c r="B655" s="3" t="s">
        <v>1759</v>
      </c>
      <c r="D655" s="3" t="s">
        <v>1328</v>
      </c>
    </row>
    <row r="656" s="3" customFormat="1" spans="1:4">
      <c r="A656" s="3" t="s">
        <v>1760</v>
      </c>
      <c r="B656" s="3" t="s">
        <v>1761</v>
      </c>
      <c r="D656" s="3" t="s">
        <v>1277</v>
      </c>
    </row>
    <row r="657" s="3" customFormat="1" spans="1:4">
      <c r="A657" s="3" t="s">
        <v>1762</v>
      </c>
      <c r="B657" s="3" t="s">
        <v>1763</v>
      </c>
      <c r="D657" s="3" t="s">
        <v>1277</v>
      </c>
    </row>
    <row r="658" s="3" customFormat="1" spans="1:4">
      <c r="A658" s="3" t="s">
        <v>1764</v>
      </c>
      <c r="B658" s="3" t="s">
        <v>1765</v>
      </c>
      <c r="D658" s="3" t="s">
        <v>1401</v>
      </c>
    </row>
    <row r="659" s="3" customFormat="1" spans="1:4">
      <c r="A659" s="3" t="s">
        <v>1766</v>
      </c>
      <c r="B659" s="3" t="s">
        <v>1767</v>
      </c>
      <c r="D659" s="3" t="s">
        <v>1277</v>
      </c>
    </row>
    <row r="660" s="3" customFormat="1" spans="1:4">
      <c r="A660" s="3" t="s">
        <v>1768</v>
      </c>
      <c r="B660" s="3" t="s">
        <v>1769</v>
      </c>
      <c r="D660" s="3" t="s">
        <v>1161</v>
      </c>
    </row>
    <row r="661" s="3" customFormat="1" spans="1:4">
      <c r="A661" s="3" t="s">
        <v>1770</v>
      </c>
      <c r="B661" s="3" t="s">
        <v>1771</v>
      </c>
      <c r="D661" s="3" t="s">
        <v>1353</v>
      </c>
    </row>
    <row r="662" s="3" customFormat="1" spans="1:4">
      <c r="A662" s="3" t="s">
        <v>1772</v>
      </c>
      <c r="B662" s="3" t="s">
        <v>1773</v>
      </c>
      <c r="D662" s="3" t="s">
        <v>1137</v>
      </c>
    </row>
    <row r="663" s="3" customFormat="1" spans="1:4">
      <c r="A663" s="3" t="s">
        <v>960</v>
      </c>
      <c r="B663" s="3" t="s">
        <v>1774</v>
      </c>
      <c r="D663" s="3" t="s">
        <v>1277</v>
      </c>
    </row>
    <row r="664" s="3" customFormat="1" spans="1:4">
      <c r="A664" s="3" t="s">
        <v>1775</v>
      </c>
      <c r="B664" s="3" t="s">
        <v>1776</v>
      </c>
      <c r="D664" s="3" t="s">
        <v>1277</v>
      </c>
    </row>
    <row r="665" s="3" customFormat="1" spans="1:4">
      <c r="A665" s="3" t="s">
        <v>1777</v>
      </c>
      <c r="B665" s="3" t="s">
        <v>1778</v>
      </c>
      <c r="D665" s="3" t="s">
        <v>1277</v>
      </c>
    </row>
    <row r="666" s="3" customFormat="1" spans="1:4">
      <c r="A666" s="3" t="s">
        <v>1779</v>
      </c>
      <c r="B666" s="3" t="s">
        <v>1780</v>
      </c>
      <c r="D666" s="3" t="s">
        <v>353</v>
      </c>
    </row>
    <row r="667" s="3" customFormat="1" spans="1:4">
      <c r="A667" s="3" t="s">
        <v>1781</v>
      </c>
      <c r="B667" s="3" t="s">
        <v>1782</v>
      </c>
      <c r="D667" s="3" t="s">
        <v>353</v>
      </c>
    </row>
    <row r="668" s="3" customFormat="1" spans="1:4">
      <c r="A668" s="3" t="s">
        <v>1783</v>
      </c>
      <c r="B668" s="3" t="s">
        <v>1784</v>
      </c>
      <c r="D668" s="3" t="s">
        <v>1377</v>
      </c>
    </row>
    <row r="669" s="3" customFormat="1" spans="1:4">
      <c r="A669" s="3" t="s">
        <v>1785</v>
      </c>
      <c r="B669" s="3" t="s">
        <v>1786</v>
      </c>
      <c r="D669" s="3" t="s">
        <v>1377</v>
      </c>
    </row>
    <row r="670" s="3" customFormat="1" spans="1:4">
      <c r="A670" s="3" t="s">
        <v>1787</v>
      </c>
      <c r="B670" s="3" t="s">
        <v>1788</v>
      </c>
      <c r="D670" s="3" t="s">
        <v>1377</v>
      </c>
    </row>
    <row r="671" s="3" customFormat="1" spans="1:4">
      <c r="A671" s="3" t="s">
        <v>1789</v>
      </c>
      <c r="B671" s="3" t="s">
        <v>1790</v>
      </c>
      <c r="D671" s="3" t="s">
        <v>1377</v>
      </c>
    </row>
    <row r="672" s="3" customFormat="1" spans="1:4">
      <c r="A672" s="3" t="s">
        <v>1791</v>
      </c>
      <c r="B672" s="3" t="s">
        <v>1792</v>
      </c>
      <c r="D672" s="3" t="s">
        <v>1437</v>
      </c>
    </row>
    <row r="673" s="3" customFormat="1" spans="1:4">
      <c r="A673" s="3" t="s">
        <v>1793</v>
      </c>
      <c r="B673" s="3" t="s">
        <v>1794</v>
      </c>
      <c r="D673" s="3" t="s">
        <v>1437</v>
      </c>
    </row>
    <row r="674" s="3" customFormat="1" spans="1:4">
      <c r="A674" s="3" t="s">
        <v>1795</v>
      </c>
      <c r="B674" s="3" t="s">
        <v>1796</v>
      </c>
      <c r="D674" s="3" t="s">
        <v>1437</v>
      </c>
    </row>
    <row r="675" s="3" customFormat="1" spans="1:4">
      <c r="A675" s="3" t="s">
        <v>1797</v>
      </c>
      <c r="B675" s="3" t="s">
        <v>1798</v>
      </c>
      <c r="D675" s="3" t="s">
        <v>1161</v>
      </c>
    </row>
    <row r="676" s="3" customFormat="1" spans="1:4">
      <c r="A676" s="3" t="s">
        <v>1799</v>
      </c>
      <c r="B676" s="3" t="s">
        <v>1800</v>
      </c>
      <c r="D676" s="3" t="s">
        <v>1333</v>
      </c>
    </row>
    <row r="677" s="3" customFormat="1" spans="1:4">
      <c r="A677" s="3" t="s">
        <v>1801</v>
      </c>
      <c r="B677" s="3" t="s">
        <v>1802</v>
      </c>
      <c r="D677" s="3" t="s">
        <v>1333</v>
      </c>
    </row>
    <row r="678" s="3" customFormat="1" spans="1:4">
      <c r="A678" s="3" t="s">
        <v>1803</v>
      </c>
      <c r="B678" s="3" t="s">
        <v>1804</v>
      </c>
      <c r="D678" s="3" t="s">
        <v>1333</v>
      </c>
    </row>
    <row r="679" s="3" customFormat="1" spans="1:4">
      <c r="A679" s="3" t="s">
        <v>1805</v>
      </c>
      <c r="B679" s="3" t="s">
        <v>1806</v>
      </c>
      <c r="D679" s="3" t="s">
        <v>1333</v>
      </c>
    </row>
    <row r="680" s="3" customFormat="1" spans="1:2">
      <c r="A680" s="3" t="s">
        <v>1807</v>
      </c>
      <c r="B680" s="3" t="s">
        <v>1808</v>
      </c>
    </row>
    <row r="681" s="3" customFormat="1" spans="1:4">
      <c r="A681" s="3" t="s">
        <v>1809</v>
      </c>
      <c r="B681" s="3" t="s">
        <v>1810</v>
      </c>
      <c r="D681" s="3" t="s">
        <v>604</v>
      </c>
    </row>
    <row r="682" s="3" customFormat="1" spans="1:4">
      <c r="A682" s="3" t="s">
        <v>1811</v>
      </c>
      <c r="B682" s="3" t="s">
        <v>1812</v>
      </c>
      <c r="D682" s="3" t="s">
        <v>604</v>
      </c>
    </row>
    <row r="683" s="3" customFormat="1" spans="1:4">
      <c r="A683" s="3" t="s">
        <v>1813</v>
      </c>
      <c r="B683" s="3" t="s">
        <v>1814</v>
      </c>
      <c r="D683" s="3" t="s">
        <v>604</v>
      </c>
    </row>
    <row r="684" s="3" customFormat="1" spans="1:4">
      <c r="A684" s="3" t="s">
        <v>1815</v>
      </c>
      <c r="B684" s="3" t="s">
        <v>1816</v>
      </c>
      <c r="D684" s="3" t="s">
        <v>604</v>
      </c>
    </row>
    <row r="685" s="3" customFormat="1" spans="1:4">
      <c r="A685" s="3" t="s">
        <v>1817</v>
      </c>
      <c r="B685" s="3" t="s">
        <v>1818</v>
      </c>
      <c r="D685" s="3" t="s">
        <v>1000</v>
      </c>
    </row>
    <row r="686" s="3" customFormat="1" spans="1:4">
      <c r="A686" s="3" t="s">
        <v>1819</v>
      </c>
      <c r="B686" s="3" t="s">
        <v>1820</v>
      </c>
      <c r="D686" s="3" t="s">
        <v>1437</v>
      </c>
    </row>
    <row r="687" s="3" customFormat="1" spans="1:4">
      <c r="A687" s="3" t="s">
        <v>1821</v>
      </c>
      <c r="B687" s="3" t="s">
        <v>1822</v>
      </c>
      <c r="D687" s="3" t="s">
        <v>1437</v>
      </c>
    </row>
    <row r="688" s="3" customFormat="1" spans="1:4">
      <c r="A688" s="3" t="s">
        <v>1823</v>
      </c>
      <c r="B688" s="3" t="s">
        <v>1824</v>
      </c>
      <c r="D688" s="3" t="s">
        <v>353</v>
      </c>
    </row>
    <row r="689" s="3" customFormat="1" spans="1:4">
      <c r="A689" s="3" t="s">
        <v>1825</v>
      </c>
      <c r="B689" s="3" t="s">
        <v>1826</v>
      </c>
      <c r="D689" s="3" t="s">
        <v>1314</v>
      </c>
    </row>
    <row r="690" s="3" customFormat="1" spans="1:4">
      <c r="A690" s="3" t="s">
        <v>1827</v>
      </c>
      <c r="B690" s="3" t="s">
        <v>1828</v>
      </c>
      <c r="D690" s="3" t="s">
        <v>1401</v>
      </c>
    </row>
    <row r="691" s="3" customFormat="1" spans="1:4">
      <c r="A691" s="3" t="s">
        <v>1829</v>
      </c>
      <c r="B691" s="3" t="s">
        <v>1830</v>
      </c>
      <c r="D691" s="3" t="s">
        <v>132</v>
      </c>
    </row>
    <row r="692" s="3" customFormat="1" spans="1:4">
      <c r="A692" s="3" t="s">
        <v>1831</v>
      </c>
      <c r="B692" s="3" t="s">
        <v>1832</v>
      </c>
      <c r="D692" s="3" t="s">
        <v>1401</v>
      </c>
    </row>
    <row r="693" s="3" customFormat="1" spans="1:4">
      <c r="A693" s="3" t="s">
        <v>1833</v>
      </c>
      <c r="B693" s="3" t="s">
        <v>1834</v>
      </c>
      <c r="D693" s="3" t="s">
        <v>1401</v>
      </c>
    </row>
    <row r="694" s="3" customFormat="1" spans="1:4">
      <c r="A694" s="3" t="s">
        <v>1835</v>
      </c>
      <c r="B694" s="3" t="s">
        <v>1836</v>
      </c>
      <c r="D694" s="3" t="s">
        <v>1401</v>
      </c>
    </row>
    <row r="695" s="3" customFormat="1" spans="1:4">
      <c r="A695" s="3" t="s">
        <v>1837</v>
      </c>
      <c r="B695" s="3" t="s">
        <v>1838</v>
      </c>
      <c r="D695" s="3" t="s">
        <v>1460</v>
      </c>
    </row>
    <row r="696" s="3" customFormat="1" spans="1:4">
      <c r="A696" s="3" t="s">
        <v>1839</v>
      </c>
      <c r="B696" s="3" t="s">
        <v>1840</v>
      </c>
      <c r="D696" s="3" t="s">
        <v>1377</v>
      </c>
    </row>
    <row r="697" s="3" customFormat="1" spans="1:4">
      <c r="A697" s="3" t="s">
        <v>1841</v>
      </c>
      <c r="B697" s="3" t="s">
        <v>1842</v>
      </c>
      <c r="D697" s="3" t="s">
        <v>1395</v>
      </c>
    </row>
    <row r="698" s="3" customFormat="1" spans="1:4">
      <c r="A698" s="3" t="s">
        <v>1843</v>
      </c>
      <c r="B698" s="3" t="s">
        <v>1844</v>
      </c>
      <c r="D698" s="3" t="s">
        <v>521</v>
      </c>
    </row>
    <row r="699" s="3" customFormat="1" spans="1:4">
      <c r="A699" s="3" t="s">
        <v>1845</v>
      </c>
      <c r="B699" s="3" t="s">
        <v>1846</v>
      </c>
      <c r="D699" s="3" t="s">
        <v>1401</v>
      </c>
    </row>
    <row r="700" s="3" customFormat="1" spans="1:4">
      <c r="A700" s="3" t="s">
        <v>1847</v>
      </c>
      <c r="B700" s="3" t="s">
        <v>1848</v>
      </c>
      <c r="D700" s="3" t="s">
        <v>1161</v>
      </c>
    </row>
    <row r="701" s="3" customFormat="1" spans="1:4">
      <c r="A701" s="3" t="s">
        <v>1849</v>
      </c>
      <c r="B701" s="3" t="s">
        <v>1850</v>
      </c>
      <c r="D701" s="3" t="s">
        <v>1716</v>
      </c>
    </row>
    <row r="702" s="3" customFormat="1" spans="1:4">
      <c r="A702" s="3" t="s">
        <v>1851</v>
      </c>
      <c r="B702" s="3" t="s">
        <v>1852</v>
      </c>
      <c r="D702" s="3" t="s">
        <v>1377</v>
      </c>
    </row>
    <row r="703" s="3" customFormat="1" spans="1:4">
      <c r="A703" s="3" t="s">
        <v>1853</v>
      </c>
      <c r="B703" s="3" t="s">
        <v>1854</v>
      </c>
      <c r="D703" s="3" t="s">
        <v>1395</v>
      </c>
    </row>
    <row r="704" s="3" customFormat="1" spans="1:4">
      <c r="A704" s="3" t="s">
        <v>1855</v>
      </c>
      <c r="B704" s="3" t="s">
        <v>1856</v>
      </c>
      <c r="D704" s="3" t="s">
        <v>1395</v>
      </c>
    </row>
    <row r="705" s="3" customFormat="1" spans="1:4">
      <c r="A705" s="3" t="s">
        <v>1855</v>
      </c>
      <c r="B705" s="3" t="s">
        <v>1857</v>
      </c>
      <c r="D705" s="3" t="s">
        <v>1395</v>
      </c>
    </row>
    <row r="706" s="3" customFormat="1" spans="1:4">
      <c r="A706" s="3" t="s">
        <v>1858</v>
      </c>
      <c r="B706" s="3" t="s">
        <v>1859</v>
      </c>
      <c r="D706" s="3" t="s">
        <v>1395</v>
      </c>
    </row>
    <row r="707" s="3" customFormat="1" spans="1:4">
      <c r="A707" s="3" t="s">
        <v>1860</v>
      </c>
      <c r="B707" s="3" t="s">
        <v>1861</v>
      </c>
      <c r="D707" s="3" t="s">
        <v>1395</v>
      </c>
    </row>
    <row r="708" s="3" customFormat="1" spans="1:4">
      <c r="A708" s="3" t="s">
        <v>1862</v>
      </c>
      <c r="B708" s="3" t="s">
        <v>1863</v>
      </c>
      <c r="D708" s="3" t="s">
        <v>1230</v>
      </c>
    </row>
    <row r="709" s="3" customFormat="1" spans="1:4">
      <c r="A709" s="3" t="s">
        <v>1864</v>
      </c>
      <c r="B709" s="3" t="s">
        <v>1865</v>
      </c>
      <c r="D709" s="3" t="s">
        <v>1395</v>
      </c>
    </row>
    <row r="710" s="3" customFormat="1" spans="1:4">
      <c r="A710" s="3" t="s">
        <v>1866</v>
      </c>
      <c r="B710" s="3" t="s">
        <v>1867</v>
      </c>
      <c r="D710" s="3" t="s">
        <v>1230</v>
      </c>
    </row>
    <row r="711" s="3" customFormat="1" spans="1:4">
      <c r="A711" s="3" t="s">
        <v>1868</v>
      </c>
      <c r="B711" s="3" t="s">
        <v>1869</v>
      </c>
      <c r="D711" s="3" t="s">
        <v>1230</v>
      </c>
    </row>
    <row r="712" s="3" customFormat="1" spans="1:4">
      <c r="A712" s="3" t="s">
        <v>1870</v>
      </c>
      <c r="B712" s="3" t="s">
        <v>1871</v>
      </c>
      <c r="D712" s="3" t="s">
        <v>1230</v>
      </c>
    </row>
    <row r="713" s="3" customFormat="1" spans="1:4">
      <c r="A713" s="3" t="s">
        <v>1872</v>
      </c>
      <c r="B713" s="3" t="s">
        <v>1873</v>
      </c>
      <c r="D713" s="3" t="s">
        <v>521</v>
      </c>
    </row>
    <row r="714" s="3" customFormat="1" spans="1:4">
      <c r="A714" s="3" t="s">
        <v>1874</v>
      </c>
      <c r="B714" s="3" t="s">
        <v>1875</v>
      </c>
      <c r="D714" s="3" t="s">
        <v>1230</v>
      </c>
    </row>
    <row r="715" s="3" customFormat="1" spans="1:4">
      <c r="A715" s="3" t="s">
        <v>1227</v>
      </c>
      <c r="B715" s="3" t="s">
        <v>1876</v>
      </c>
      <c r="D715" s="3" t="s">
        <v>1230</v>
      </c>
    </row>
    <row r="716" s="3" customFormat="1" spans="1:4">
      <c r="A716" s="3" t="s">
        <v>1877</v>
      </c>
      <c r="B716" s="3" t="s">
        <v>1878</v>
      </c>
      <c r="D716" s="3" t="s">
        <v>44</v>
      </c>
    </row>
    <row r="717" s="3" customFormat="1" spans="1:4">
      <c r="A717" s="3" t="s">
        <v>1879</v>
      </c>
      <c r="B717" s="3" t="s">
        <v>1880</v>
      </c>
      <c r="D717" s="3" t="s">
        <v>1137</v>
      </c>
    </row>
    <row r="718" s="3" customFormat="1" spans="1:4">
      <c r="A718" s="6" t="s">
        <v>1881</v>
      </c>
      <c r="B718" s="6" t="s">
        <v>1882</v>
      </c>
      <c r="C718" s="6"/>
      <c r="D718" s="6" t="s">
        <v>44</v>
      </c>
    </row>
    <row r="719" s="3" customFormat="1" spans="1:4">
      <c r="A719" s="6" t="s">
        <v>1883</v>
      </c>
      <c r="B719" s="6" t="s">
        <v>1884</v>
      </c>
      <c r="C719" s="6"/>
      <c r="D719" s="6" t="s">
        <v>44</v>
      </c>
    </row>
    <row r="720" s="3" customFormat="1" spans="1:4">
      <c r="A720" s="6" t="s">
        <v>1645</v>
      </c>
      <c r="B720" s="6" t="s">
        <v>1885</v>
      </c>
      <c r="C720" s="6"/>
      <c r="D720" s="6" t="s">
        <v>44</v>
      </c>
    </row>
    <row r="721" s="3" customFormat="1" spans="1:4">
      <c r="A721" s="6" t="s">
        <v>1886</v>
      </c>
      <c r="B721" s="6" t="s">
        <v>1887</v>
      </c>
      <c r="C721" s="6"/>
      <c r="D721" s="6" t="s">
        <v>44</v>
      </c>
    </row>
    <row r="722" s="3" customFormat="1" spans="1:4">
      <c r="A722" s="6" t="s">
        <v>1888</v>
      </c>
      <c r="B722" s="6" t="s">
        <v>1889</v>
      </c>
      <c r="C722" s="6"/>
      <c r="D722" s="6" t="s">
        <v>44</v>
      </c>
    </row>
    <row r="723" s="3" customFormat="1" spans="1:4">
      <c r="A723" s="6" t="s">
        <v>1890</v>
      </c>
      <c r="B723" s="6" t="s">
        <v>1891</v>
      </c>
      <c r="D723" s="6" t="s">
        <v>44</v>
      </c>
    </row>
    <row r="724" s="3" customFormat="1" spans="1:4">
      <c r="A724" s="6" t="s">
        <v>1892</v>
      </c>
      <c r="B724" s="6" t="s">
        <v>1893</v>
      </c>
      <c r="D724" s="6" t="s">
        <v>44</v>
      </c>
    </row>
    <row r="725" s="3" customFormat="1" spans="1:4">
      <c r="A725" s="6" t="s">
        <v>1894</v>
      </c>
      <c r="B725" s="6" t="s">
        <v>1895</v>
      </c>
      <c r="D725" s="6" t="s">
        <v>44</v>
      </c>
    </row>
    <row r="726" s="3" customFormat="1" spans="1:4">
      <c r="A726" s="6" t="s">
        <v>1896</v>
      </c>
      <c r="B726" s="6" t="s">
        <v>1897</v>
      </c>
      <c r="D726" s="6" t="s">
        <v>44</v>
      </c>
    </row>
    <row r="727" s="3" customFormat="1" spans="1:4">
      <c r="A727" s="6" t="s">
        <v>1898</v>
      </c>
      <c r="B727" s="6" t="s">
        <v>1899</v>
      </c>
      <c r="D727" s="6" t="s">
        <v>44</v>
      </c>
    </row>
    <row r="728" s="3" customFormat="1" spans="1:4">
      <c r="A728" s="6" t="s">
        <v>1900</v>
      </c>
      <c r="B728" s="6" t="s">
        <v>1901</v>
      </c>
      <c r="D728" s="6" t="s">
        <v>521</v>
      </c>
    </row>
    <row r="729" s="3" customFormat="1" spans="1:4">
      <c r="A729" s="6" t="s">
        <v>1902</v>
      </c>
      <c r="B729" s="6" t="s">
        <v>1903</v>
      </c>
      <c r="D729" s="6" t="s">
        <v>521</v>
      </c>
    </row>
    <row r="730" s="3" customFormat="1" spans="1:4">
      <c r="A730" s="6" t="s">
        <v>1904</v>
      </c>
      <c r="B730" s="6" t="s">
        <v>1905</v>
      </c>
      <c r="D730" s="6" t="s">
        <v>521</v>
      </c>
    </row>
    <row r="731" s="3" customFormat="1" spans="1:4">
      <c r="A731" s="6" t="s">
        <v>1906</v>
      </c>
      <c r="B731" s="6" t="s">
        <v>1907</v>
      </c>
      <c r="D731" s="6" t="s">
        <v>521</v>
      </c>
    </row>
    <row r="732" s="3" customFormat="1" spans="1:4">
      <c r="A732" s="6" t="s">
        <v>1908</v>
      </c>
      <c r="B732" s="6" t="s">
        <v>1909</v>
      </c>
      <c r="D732" s="6" t="s">
        <v>521</v>
      </c>
    </row>
    <row r="733" s="3" customFormat="1" spans="1:4">
      <c r="A733" s="6" t="s">
        <v>1910</v>
      </c>
      <c r="B733" s="6" t="s">
        <v>1911</v>
      </c>
      <c r="D733" s="6" t="s">
        <v>521</v>
      </c>
    </row>
    <row r="734" s="3" customFormat="1" spans="1:4">
      <c r="A734" s="6" t="s">
        <v>1912</v>
      </c>
      <c r="B734" s="6" t="s">
        <v>1913</v>
      </c>
      <c r="D734" s="6" t="s">
        <v>521</v>
      </c>
    </row>
    <row r="735" s="3" customFormat="1" spans="1:4">
      <c r="A735" s="6" t="s">
        <v>1914</v>
      </c>
      <c r="B735" s="6" t="s">
        <v>1915</v>
      </c>
      <c r="D735" s="6" t="s">
        <v>521</v>
      </c>
    </row>
    <row r="736" s="3" customFormat="1" spans="1:4">
      <c r="A736" s="6" t="s">
        <v>1916</v>
      </c>
      <c r="B736" s="6" t="s">
        <v>1917</v>
      </c>
      <c r="D736" s="6" t="s">
        <v>521</v>
      </c>
    </row>
    <row r="737" s="3" customFormat="1" spans="1:4">
      <c r="A737" s="6" t="s">
        <v>1918</v>
      </c>
      <c r="B737" s="6" t="s">
        <v>1919</v>
      </c>
      <c r="D737" s="6" t="s">
        <v>521</v>
      </c>
    </row>
    <row r="738" s="3" customFormat="1" spans="1:4">
      <c r="A738" s="6" t="s">
        <v>1920</v>
      </c>
      <c r="B738" s="7">
        <v>15735459831</v>
      </c>
      <c r="D738" s="6" t="s">
        <v>7</v>
      </c>
    </row>
    <row r="739" s="3" customFormat="1" spans="1:4">
      <c r="A739" s="6" t="s">
        <v>1921</v>
      </c>
      <c r="B739" s="6" t="s">
        <v>1922</v>
      </c>
      <c r="D739" s="6" t="s">
        <v>7</v>
      </c>
    </row>
    <row r="740" s="3" customFormat="1" spans="1:4">
      <c r="A740" s="6" t="s">
        <v>1923</v>
      </c>
      <c r="B740" s="6" t="s">
        <v>1924</v>
      </c>
      <c r="D740" s="6" t="s">
        <v>7</v>
      </c>
    </row>
    <row r="741" s="3" customFormat="1" spans="1:4">
      <c r="A741" s="6" t="s">
        <v>1925</v>
      </c>
      <c r="B741" s="6" t="s">
        <v>1926</v>
      </c>
      <c r="D741" s="6" t="s">
        <v>7</v>
      </c>
    </row>
    <row r="742" s="3" customFormat="1" spans="1:4">
      <c r="A742" s="6" t="s">
        <v>1927</v>
      </c>
      <c r="B742" s="6" t="s">
        <v>1928</v>
      </c>
      <c r="D742" s="6" t="s">
        <v>7</v>
      </c>
    </row>
    <row r="743" s="3" customFormat="1" spans="1:4">
      <c r="A743" s="6" t="s">
        <v>1929</v>
      </c>
      <c r="B743" s="6" t="s">
        <v>1930</v>
      </c>
      <c r="D743" s="6" t="s">
        <v>7</v>
      </c>
    </row>
    <row r="744" s="3" customFormat="1" spans="1:4">
      <c r="A744" s="6" t="s">
        <v>1931</v>
      </c>
      <c r="B744" s="6" t="s">
        <v>1932</v>
      </c>
      <c r="D744" s="6" t="s">
        <v>1161</v>
      </c>
    </row>
    <row r="745" s="3" customFormat="1" spans="1:4">
      <c r="A745" s="6" t="s">
        <v>1933</v>
      </c>
      <c r="B745" s="6" t="s">
        <v>1934</v>
      </c>
      <c r="D745" s="6" t="s">
        <v>1161</v>
      </c>
    </row>
    <row r="746" s="3" customFormat="1" spans="1:4">
      <c r="A746" s="6" t="s">
        <v>1935</v>
      </c>
      <c r="B746" s="6" t="s">
        <v>1936</v>
      </c>
      <c r="D746" s="6" t="s">
        <v>1161</v>
      </c>
    </row>
    <row r="747" s="3" customFormat="1" spans="1:4">
      <c r="A747" s="6" t="s">
        <v>1937</v>
      </c>
      <c r="B747" s="6" t="s">
        <v>1938</v>
      </c>
      <c r="D747" s="6" t="s">
        <v>1161</v>
      </c>
    </row>
    <row r="748" s="3" customFormat="1" spans="1:4">
      <c r="A748" s="6" t="s">
        <v>1461</v>
      </c>
      <c r="B748" s="6" t="s">
        <v>1939</v>
      </c>
      <c r="D748" s="6" t="s">
        <v>1161</v>
      </c>
    </row>
    <row r="749" s="3" customFormat="1" spans="1:4">
      <c r="A749" s="6" t="s">
        <v>1940</v>
      </c>
      <c r="B749" s="6" t="s">
        <v>1941</v>
      </c>
      <c r="D749" s="6" t="s">
        <v>1161</v>
      </c>
    </row>
    <row r="750" s="3" customFormat="1" spans="1:4">
      <c r="A750" s="6" t="s">
        <v>1942</v>
      </c>
      <c r="B750" s="6" t="s">
        <v>1943</v>
      </c>
      <c r="D750" s="6" t="s">
        <v>1161</v>
      </c>
    </row>
    <row r="751" s="3" customFormat="1" spans="1:4">
      <c r="A751" s="6" t="s">
        <v>1944</v>
      </c>
      <c r="B751" s="6" t="s">
        <v>1945</v>
      </c>
      <c r="D751" s="6" t="s">
        <v>1161</v>
      </c>
    </row>
    <row r="752" s="3" customFormat="1" spans="1:4">
      <c r="A752" s="6" t="s">
        <v>1946</v>
      </c>
      <c r="B752" s="6" t="s">
        <v>1947</v>
      </c>
      <c r="D752" s="6" t="s">
        <v>1161</v>
      </c>
    </row>
    <row r="753" s="3" customFormat="1" spans="1:4">
      <c r="A753" s="6" t="s">
        <v>1948</v>
      </c>
      <c r="B753" s="6" t="s">
        <v>1949</v>
      </c>
      <c r="D753" s="6" t="s">
        <v>1161</v>
      </c>
    </row>
    <row r="754" s="3" customFormat="1" spans="1:4">
      <c r="A754" s="6" t="s">
        <v>668</v>
      </c>
      <c r="B754" s="6"/>
      <c r="D754" s="6" t="s">
        <v>1161</v>
      </c>
    </row>
    <row r="755" s="3" customFormat="1" spans="1:4">
      <c r="A755" s="6" t="s">
        <v>1950</v>
      </c>
      <c r="B755" s="6" t="s">
        <v>1951</v>
      </c>
      <c r="D755" s="6" t="s">
        <v>1161</v>
      </c>
    </row>
    <row r="756" s="3" customFormat="1" spans="1:4">
      <c r="A756" s="6" t="s">
        <v>1952</v>
      </c>
      <c r="B756" s="6"/>
      <c r="D756" s="6" t="s">
        <v>1161</v>
      </c>
    </row>
    <row r="757" s="3" customFormat="1" spans="1:4">
      <c r="A757" s="6" t="s">
        <v>1953</v>
      </c>
      <c r="B757" s="6" t="s">
        <v>1954</v>
      </c>
      <c r="D757" s="6" t="s">
        <v>1161</v>
      </c>
    </row>
    <row r="758" s="3" customFormat="1" spans="1:4">
      <c r="A758" s="6" t="s">
        <v>1955</v>
      </c>
      <c r="B758" s="6" t="s">
        <v>1956</v>
      </c>
      <c r="D758" s="6" t="s">
        <v>1161</v>
      </c>
    </row>
    <row r="759" s="3" customFormat="1" spans="1:4">
      <c r="A759" s="6" t="s">
        <v>1957</v>
      </c>
      <c r="B759" s="6" t="s">
        <v>1958</v>
      </c>
      <c r="D759" s="6" t="s">
        <v>1161</v>
      </c>
    </row>
    <row r="760" s="3" customFormat="1" spans="1:4">
      <c r="A760" s="6" t="s">
        <v>1959</v>
      </c>
      <c r="B760" s="6" t="s">
        <v>1960</v>
      </c>
      <c r="D760" s="6" t="s">
        <v>1323</v>
      </c>
    </row>
    <row r="761" s="3" customFormat="1" spans="1:4">
      <c r="A761" s="6" t="s">
        <v>1961</v>
      </c>
      <c r="B761" s="6" t="s">
        <v>1962</v>
      </c>
      <c r="D761" s="6" t="s">
        <v>1323</v>
      </c>
    </row>
    <row r="762" s="3" customFormat="1" spans="1:4">
      <c r="A762" s="6" t="s">
        <v>1963</v>
      </c>
      <c r="B762" s="6" t="s">
        <v>1964</v>
      </c>
      <c r="D762" s="6" t="s">
        <v>1323</v>
      </c>
    </row>
    <row r="763" s="3" customFormat="1" spans="1:4">
      <c r="A763" s="6" t="s">
        <v>1965</v>
      </c>
      <c r="B763" s="6" t="s">
        <v>1966</v>
      </c>
      <c r="D763" s="6" t="s">
        <v>1323</v>
      </c>
    </row>
    <row r="764" s="3" customFormat="1" spans="1:4">
      <c r="A764" s="6" t="s">
        <v>1967</v>
      </c>
      <c r="B764" s="6" t="s">
        <v>1968</v>
      </c>
      <c r="D764" s="6" t="s">
        <v>1323</v>
      </c>
    </row>
    <row r="765" s="3" customFormat="1" spans="1:4">
      <c r="A765" s="6" t="s">
        <v>1969</v>
      </c>
      <c r="B765" s="6" t="s">
        <v>1970</v>
      </c>
      <c r="D765" s="6" t="s">
        <v>1323</v>
      </c>
    </row>
    <row r="766" s="3" customFormat="1" spans="1:4">
      <c r="A766" s="6" t="s">
        <v>1971</v>
      </c>
      <c r="B766" s="6" t="s">
        <v>1972</v>
      </c>
      <c r="D766" s="6" t="s">
        <v>1333</v>
      </c>
    </row>
    <row r="767" s="3" customFormat="1" spans="1:4">
      <c r="A767" s="6" t="s">
        <v>1973</v>
      </c>
      <c r="B767" s="6" t="s">
        <v>1974</v>
      </c>
      <c r="C767" s="6"/>
      <c r="D767" s="6" t="s">
        <v>1137</v>
      </c>
    </row>
    <row r="768" s="3" customFormat="1" spans="1:4">
      <c r="A768" s="6" t="s">
        <v>1975</v>
      </c>
      <c r="B768" s="6" t="s">
        <v>1976</v>
      </c>
      <c r="D768" s="6" t="s">
        <v>1137</v>
      </c>
    </row>
    <row r="769" s="3" customFormat="1" spans="1:4">
      <c r="A769" s="6" t="s">
        <v>1977</v>
      </c>
      <c r="B769" s="6" t="s">
        <v>1978</v>
      </c>
      <c r="D769" s="6" t="s">
        <v>1137</v>
      </c>
    </row>
    <row r="770" s="3" customFormat="1" spans="1:4">
      <c r="A770" s="6" t="s">
        <v>1979</v>
      </c>
      <c r="B770" s="6" t="s">
        <v>1980</v>
      </c>
      <c r="D770" s="6" t="s">
        <v>1137</v>
      </c>
    </row>
    <row r="771" s="3" customFormat="1" spans="1:4">
      <c r="A771" s="6" t="s">
        <v>1981</v>
      </c>
      <c r="B771" s="6" t="s">
        <v>1982</v>
      </c>
      <c r="D771" s="6" t="s">
        <v>1137</v>
      </c>
    </row>
    <row r="772" s="3" customFormat="1" spans="1:4">
      <c r="A772" s="6" t="s">
        <v>864</v>
      </c>
      <c r="B772" s="6" t="s">
        <v>1983</v>
      </c>
      <c r="D772" s="6" t="s">
        <v>1137</v>
      </c>
    </row>
    <row r="773" s="3" customFormat="1" spans="1:4">
      <c r="A773" s="6" t="s">
        <v>1984</v>
      </c>
      <c r="B773" s="6" t="s">
        <v>1985</v>
      </c>
      <c r="D773" s="6" t="s">
        <v>1137</v>
      </c>
    </row>
    <row r="774" s="3" customFormat="1" spans="1:4">
      <c r="A774" s="6" t="s">
        <v>1986</v>
      </c>
      <c r="B774" s="6" t="s">
        <v>1987</v>
      </c>
      <c r="D774" s="6" t="s">
        <v>1137</v>
      </c>
    </row>
    <row r="775" s="3" customFormat="1" spans="1:4">
      <c r="A775" s="6" t="s">
        <v>1988</v>
      </c>
      <c r="B775" s="6" t="s">
        <v>1989</v>
      </c>
      <c r="D775" s="6" t="s">
        <v>636</v>
      </c>
    </row>
    <row r="776" s="3" customFormat="1" spans="1:4">
      <c r="A776" s="6" t="s">
        <v>1184</v>
      </c>
      <c r="B776" s="6" t="s">
        <v>1990</v>
      </c>
      <c r="D776" s="6" t="s">
        <v>636</v>
      </c>
    </row>
    <row r="777" s="3" customFormat="1" spans="1:4">
      <c r="A777" s="6" t="s">
        <v>1991</v>
      </c>
      <c r="B777" s="6" t="s">
        <v>1992</v>
      </c>
      <c r="D777" s="6" t="s">
        <v>636</v>
      </c>
    </row>
    <row r="778" s="3" customFormat="1" spans="1:4">
      <c r="A778" s="6" t="s">
        <v>1993</v>
      </c>
      <c r="B778" s="6" t="s">
        <v>1994</v>
      </c>
      <c r="D778" s="6" t="s">
        <v>1372</v>
      </c>
    </row>
    <row r="779" s="3" customFormat="1" spans="1:4">
      <c r="A779" s="6" t="s">
        <v>1995</v>
      </c>
      <c r="B779" s="6" t="s">
        <v>1996</v>
      </c>
      <c r="D779" s="6" t="s">
        <v>1372</v>
      </c>
    </row>
    <row r="780" s="3" customFormat="1" spans="1:4">
      <c r="A780" s="6" t="s">
        <v>1997</v>
      </c>
      <c r="B780" s="6" t="s">
        <v>1998</v>
      </c>
      <c r="D780" s="6" t="s">
        <v>1999</v>
      </c>
    </row>
    <row r="781" s="3" customFormat="1" spans="1:4">
      <c r="A781" s="6" t="s">
        <v>2000</v>
      </c>
      <c r="B781" s="6" t="s">
        <v>2001</v>
      </c>
      <c r="D781" s="6" t="s">
        <v>1999</v>
      </c>
    </row>
    <row r="782" s="3" customFormat="1" spans="1:4">
      <c r="A782" s="6" t="s">
        <v>2002</v>
      </c>
      <c r="B782" s="6" t="s">
        <v>2003</v>
      </c>
      <c r="D782" s="6" t="s">
        <v>1999</v>
      </c>
    </row>
    <row r="783" s="3" customFormat="1" spans="1:4">
      <c r="A783" s="6" t="s">
        <v>2004</v>
      </c>
      <c r="B783" s="6" t="s">
        <v>2005</v>
      </c>
      <c r="D783" s="6" t="s">
        <v>1336</v>
      </c>
    </row>
    <row r="784" s="3" customFormat="1" spans="1:4">
      <c r="A784" s="6" t="s">
        <v>2006</v>
      </c>
      <c r="B784" s="6" t="s">
        <v>2007</v>
      </c>
      <c r="D784" s="6" t="s">
        <v>1716</v>
      </c>
    </row>
    <row r="785" s="3" customFormat="1" spans="1:4">
      <c r="A785" s="6" t="s">
        <v>2008</v>
      </c>
      <c r="B785" s="6" t="s">
        <v>2009</v>
      </c>
      <c r="D785" s="6" t="s">
        <v>2010</v>
      </c>
    </row>
    <row r="786" s="3" customFormat="1" spans="1:4">
      <c r="A786" s="6" t="s">
        <v>2011</v>
      </c>
      <c r="B786" s="6" t="s">
        <v>2012</v>
      </c>
      <c r="D786" s="6" t="s">
        <v>2010</v>
      </c>
    </row>
    <row r="787" s="3" customFormat="1" spans="1:4">
      <c r="A787" s="6" t="s">
        <v>2013</v>
      </c>
      <c r="B787" s="6" t="s">
        <v>2014</v>
      </c>
      <c r="C787" s="6"/>
      <c r="D787" s="6" t="s">
        <v>2010</v>
      </c>
    </row>
    <row r="788" s="3" customFormat="1" spans="1:4">
      <c r="A788" s="6" t="s">
        <v>2015</v>
      </c>
      <c r="B788" s="6" t="s">
        <v>2016</v>
      </c>
      <c r="D788" s="6" t="s">
        <v>1460</v>
      </c>
    </row>
    <row r="789" s="3" customFormat="1" spans="1:4">
      <c r="A789" s="6" t="s">
        <v>22</v>
      </c>
      <c r="B789" s="6" t="s">
        <v>23</v>
      </c>
      <c r="D789" s="6" t="s">
        <v>1460</v>
      </c>
    </row>
    <row r="790" s="3" customFormat="1" spans="1:4">
      <c r="A790" s="6" t="s">
        <v>2017</v>
      </c>
      <c r="B790" s="6" t="s">
        <v>2018</v>
      </c>
      <c r="D790" s="6" t="s">
        <v>1460</v>
      </c>
    </row>
    <row r="791" s="3" customFormat="1" spans="1:4">
      <c r="A791" s="6" t="s">
        <v>2019</v>
      </c>
      <c r="B791" s="6" t="s">
        <v>2020</v>
      </c>
      <c r="D791" s="6" t="s">
        <v>1460</v>
      </c>
    </row>
    <row r="792" s="3" customFormat="1" spans="1:4">
      <c r="A792" s="6" t="s">
        <v>2021</v>
      </c>
      <c r="B792" s="6" t="s">
        <v>2022</v>
      </c>
      <c r="D792" s="6" t="s">
        <v>1460</v>
      </c>
    </row>
    <row r="793" s="3" customFormat="1" spans="1:4">
      <c r="A793" s="6" t="s">
        <v>2023</v>
      </c>
      <c r="B793" s="6" t="s">
        <v>2024</v>
      </c>
      <c r="D793" s="6" t="s">
        <v>1377</v>
      </c>
    </row>
    <row r="794" s="3" customFormat="1" spans="1:4">
      <c r="A794" s="6" t="s">
        <v>2025</v>
      </c>
      <c r="B794" s="6" t="s">
        <v>2026</v>
      </c>
      <c r="D794" s="6" t="s">
        <v>1377</v>
      </c>
    </row>
    <row r="795" s="3" customFormat="1" spans="1:4">
      <c r="A795" s="6" t="s">
        <v>2027</v>
      </c>
      <c r="B795" s="6" t="s">
        <v>2028</v>
      </c>
      <c r="D795" s="6" t="s">
        <v>1670</v>
      </c>
    </row>
    <row r="796" s="3" customFormat="1" spans="1:4">
      <c r="A796" s="6" t="s">
        <v>2029</v>
      </c>
      <c r="B796" s="6" t="s">
        <v>2030</v>
      </c>
      <c r="D796" s="6" t="s">
        <v>1999</v>
      </c>
    </row>
    <row r="797" s="3" customFormat="1" spans="1:4">
      <c r="A797" s="6" t="s">
        <v>2031</v>
      </c>
      <c r="B797" s="6" t="s">
        <v>2032</v>
      </c>
      <c r="D797" s="6" t="s">
        <v>1377</v>
      </c>
    </row>
    <row r="798" s="3" customFormat="1" spans="1:4">
      <c r="A798" s="6" t="s">
        <v>2033</v>
      </c>
      <c r="B798" s="6" t="s">
        <v>2034</v>
      </c>
      <c r="D798" s="6" t="s">
        <v>1670</v>
      </c>
    </row>
    <row r="799" s="3" customFormat="1" spans="1:4">
      <c r="A799" s="6" t="s">
        <v>2035</v>
      </c>
      <c r="B799" s="6" t="s">
        <v>2036</v>
      </c>
      <c r="D799" s="6" t="s">
        <v>1538</v>
      </c>
    </row>
    <row r="800" s="3" customFormat="1" spans="1:4">
      <c r="A800" s="6" t="s">
        <v>1536</v>
      </c>
      <c r="B800" s="6" t="s">
        <v>2037</v>
      </c>
      <c r="D800" s="6" t="s">
        <v>1538</v>
      </c>
    </row>
    <row r="801" s="4" customFormat="1" spans="1:4">
      <c r="A801" s="8" t="s">
        <v>2038</v>
      </c>
      <c r="B801" s="8" t="s">
        <v>2039</v>
      </c>
      <c r="D801" s="8" t="s">
        <v>1538</v>
      </c>
    </row>
    <row r="802" s="4" customFormat="1" spans="1:4">
      <c r="A802" s="8" t="s">
        <v>2040</v>
      </c>
      <c r="B802" s="8" t="s">
        <v>2041</v>
      </c>
      <c r="D802" s="8" t="s">
        <v>1401</v>
      </c>
    </row>
    <row r="803" s="4" customFormat="1" spans="1:4">
      <c r="A803" s="8" t="s">
        <v>2042</v>
      </c>
      <c r="B803" s="8" t="s">
        <v>2043</v>
      </c>
      <c r="D803" s="8" t="s">
        <v>1401</v>
      </c>
    </row>
    <row r="804" s="4" customFormat="1" spans="1:4">
      <c r="A804" s="8" t="s">
        <v>2044</v>
      </c>
      <c r="B804" s="8" t="s">
        <v>2045</v>
      </c>
      <c r="D804" s="8" t="s">
        <v>1401</v>
      </c>
    </row>
    <row r="805" s="3" customFormat="1" spans="1:4">
      <c r="A805" s="6" t="s">
        <v>2046</v>
      </c>
      <c r="B805" s="6" t="s">
        <v>2047</v>
      </c>
      <c r="D805" s="6" t="s">
        <v>1401</v>
      </c>
    </row>
    <row r="806" s="3" customFormat="1" spans="1:4">
      <c r="A806" s="6" t="s">
        <v>2048</v>
      </c>
      <c r="B806" s="6" t="s">
        <v>2049</v>
      </c>
      <c r="D806" s="6" t="s">
        <v>1401</v>
      </c>
    </row>
    <row r="807" s="3" customFormat="1" spans="1:4">
      <c r="A807" s="6" t="s">
        <v>2050</v>
      </c>
      <c r="B807" s="6" t="s">
        <v>2051</v>
      </c>
      <c r="D807" s="6" t="s">
        <v>1401</v>
      </c>
    </row>
    <row r="808" s="3" customFormat="1" spans="1:4">
      <c r="A808" s="6" t="s">
        <v>2052</v>
      </c>
      <c r="B808" s="6" t="s">
        <v>2053</v>
      </c>
      <c r="D808" s="6" t="s">
        <v>1401</v>
      </c>
    </row>
    <row r="809" s="3" customFormat="1" spans="1:4">
      <c r="A809" s="6" t="s">
        <v>2054</v>
      </c>
      <c r="B809" s="6" t="s">
        <v>2055</v>
      </c>
      <c r="D809" s="6" t="s">
        <v>1401</v>
      </c>
    </row>
    <row r="810" s="3" customFormat="1" spans="1:4">
      <c r="A810" s="6" t="s">
        <v>2056</v>
      </c>
      <c r="B810" s="6" t="s">
        <v>2057</v>
      </c>
      <c r="D810" s="6" t="s">
        <v>1401</v>
      </c>
    </row>
    <row r="811" s="3" customFormat="1" spans="1:4">
      <c r="A811" s="6" t="s">
        <v>2058</v>
      </c>
      <c r="B811" s="6" t="s">
        <v>2059</v>
      </c>
      <c r="D811" s="6" t="s">
        <v>1401</v>
      </c>
    </row>
    <row r="812" s="3" customFormat="1" spans="1:4">
      <c r="A812" s="6" t="s">
        <v>2060</v>
      </c>
      <c r="B812" s="6" t="s">
        <v>2061</v>
      </c>
      <c r="D812" s="6" t="s">
        <v>1401</v>
      </c>
    </row>
    <row r="813" s="3" customFormat="1" spans="1:4">
      <c r="A813" s="6" t="s">
        <v>2062</v>
      </c>
      <c r="B813" s="6" t="s">
        <v>2063</v>
      </c>
      <c r="D813" s="6" t="s">
        <v>1401</v>
      </c>
    </row>
    <row r="814" s="3" customFormat="1" spans="1:4">
      <c r="A814" s="6" t="s">
        <v>2064</v>
      </c>
      <c r="B814" s="6" t="s">
        <v>2065</v>
      </c>
      <c r="D814" s="6" t="s">
        <v>1401</v>
      </c>
    </row>
    <row r="815" s="3" customFormat="1" spans="1:4">
      <c r="A815" s="6" t="s">
        <v>2066</v>
      </c>
      <c r="B815" s="6" t="s">
        <v>2067</v>
      </c>
      <c r="D815" s="6" t="s">
        <v>604</v>
      </c>
    </row>
    <row r="816" s="3" customFormat="1" spans="1:4">
      <c r="A816" s="6" t="s">
        <v>2068</v>
      </c>
      <c r="B816" s="6" t="s">
        <v>2069</v>
      </c>
      <c r="D816" s="6" t="s">
        <v>604</v>
      </c>
    </row>
    <row r="817" s="3" customFormat="1" spans="1:4">
      <c r="A817" s="6" t="s">
        <v>2070</v>
      </c>
      <c r="B817" s="6" t="s">
        <v>2071</v>
      </c>
      <c r="D817" s="6" t="s">
        <v>604</v>
      </c>
    </row>
    <row r="818" s="3" customFormat="1" spans="1:4">
      <c r="A818" s="6" t="s">
        <v>2072</v>
      </c>
      <c r="B818" s="6" t="s">
        <v>2073</v>
      </c>
      <c r="D818" s="6" t="s">
        <v>604</v>
      </c>
    </row>
    <row r="819" s="3" customFormat="1" spans="1:4">
      <c r="A819" s="6" t="s">
        <v>2074</v>
      </c>
      <c r="B819" s="6" t="s">
        <v>2075</v>
      </c>
      <c r="D819" s="6" t="s">
        <v>132</v>
      </c>
    </row>
    <row r="820" s="3" customFormat="1" spans="1:4">
      <c r="A820" s="6" t="s">
        <v>539</v>
      </c>
      <c r="B820" s="6" t="s">
        <v>2076</v>
      </c>
      <c r="D820" s="6" t="s">
        <v>132</v>
      </c>
    </row>
    <row r="821" s="3" customFormat="1" spans="1:4">
      <c r="A821" s="6" t="s">
        <v>2077</v>
      </c>
      <c r="B821" s="6" t="s">
        <v>2078</v>
      </c>
      <c r="D821" s="6" t="s">
        <v>1384</v>
      </c>
    </row>
    <row r="822" s="3" customFormat="1" spans="1:4">
      <c r="A822" s="6" t="s">
        <v>2079</v>
      </c>
      <c r="B822" s="6" t="s">
        <v>2080</v>
      </c>
      <c r="D822" s="6" t="s">
        <v>1384</v>
      </c>
    </row>
    <row r="823" s="3" customFormat="1" spans="1:4">
      <c r="A823" s="6" t="s">
        <v>2081</v>
      </c>
      <c r="B823" s="6" t="s">
        <v>2082</v>
      </c>
      <c r="D823" s="6" t="s">
        <v>1384</v>
      </c>
    </row>
    <row r="824" s="3" customFormat="1" spans="1:4">
      <c r="A824" s="6" t="s">
        <v>2083</v>
      </c>
      <c r="B824" s="6" t="s">
        <v>2084</v>
      </c>
      <c r="D824" s="6" t="s">
        <v>1384</v>
      </c>
    </row>
    <row r="825" s="3" customFormat="1" spans="1:4">
      <c r="A825" s="6" t="s">
        <v>2085</v>
      </c>
      <c r="B825" s="6" t="s">
        <v>2086</v>
      </c>
      <c r="D825" s="6" t="s">
        <v>1395</v>
      </c>
    </row>
    <row r="826" s="3" customFormat="1" spans="1:4">
      <c r="A826" s="6" t="s">
        <v>2087</v>
      </c>
      <c r="B826" s="6" t="s">
        <v>2088</v>
      </c>
      <c r="D826" s="6" t="s">
        <v>1395</v>
      </c>
    </row>
    <row r="827" s="3" customFormat="1" spans="1:4">
      <c r="A827" s="6" t="s">
        <v>2089</v>
      </c>
      <c r="B827" s="6" t="s">
        <v>2090</v>
      </c>
      <c r="D827" s="6" t="s">
        <v>353</v>
      </c>
    </row>
    <row r="828" s="3" customFormat="1" spans="1:4">
      <c r="A828" s="6" t="s">
        <v>2091</v>
      </c>
      <c r="B828" s="6" t="s">
        <v>2092</v>
      </c>
      <c r="D828" s="6" t="s">
        <v>353</v>
      </c>
    </row>
    <row r="829" s="3" customFormat="1" spans="1:4">
      <c r="A829" s="6" t="s">
        <v>2093</v>
      </c>
      <c r="B829" s="6" t="s">
        <v>2094</v>
      </c>
      <c r="D829" s="6" t="s">
        <v>1000</v>
      </c>
    </row>
    <row r="830" s="3" customFormat="1" spans="1:4">
      <c r="A830" s="6" t="s">
        <v>2095</v>
      </c>
      <c r="B830" s="6" t="s">
        <v>2096</v>
      </c>
      <c r="D830" s="6" t="s">
        <v>1000</v>
      </c>
    </row>
    <row r="831" s="3" customFormat="1" spans="1:4">
      <c r="A831" s="6" t="s">
        <v>2097</v>
      </c>
      <c r="B831" s="6" t="s">
        <v>2098</v>
      </c>
      <c r="D831" s="6" t="s">
        <v>1000</v>
      </c>
    </row>
    <row r="832" s="3" customFormat="1" spans="1:4">
      <c r="A832" s="6" t="s">
        <v>2099</v>
      </c>
      <c r="B832" s="6" t="s">
        <v>2100</v>
      </c>
      <c r="D832" s="6" t="s">
        <v>1000</v>
      </c>
    </row>
    <row r="833" s="3" customFormat="1" spans="1:4">
      <c r="A833" s="6" t="s">
        <v>2101</v>
      </c>
      <c r="B833" s="6" t="s">
        <v>2102</v>
      </c>
      <c r="D833" s="6" t="s">
        <v>1328</v>
      </c>
    </row>
    <row r="834" s="3" customFormat="1" spans="1:4">
      <c r="A834" s="6" t="s">
        <v>2103</v>
      </c>
      <c r="B834" s="6" t="s">
        <v>2104</v>
      </c>
      <c r="D834" s="6" t="s">
        <v>1328</v>
      </c>
    </row>
    <row r="835" s="3" customFormat="1" spans="1:4">
      <c r="A835" s="6" t="s">
        <v>2105</v>
      </c>
      <c r="B835" s="6" t="s">
        <v>2106</v>
      </c>
      <c r="D835" s="6" t="s">
        <v>1328</v>
      </c>
    </row>
    <row r="836" s="3" customFormat="1" spans="1:4">
      <c r="A836" s="6" t="s">
        <v>2107</v>
      </c>
      <c r="B836" s="6" t="s">
        <v>2108</v>
      </c>
      <c r="D836" s="6" t="s">
        <v>1328</v>
      </c>
    </row>
    <row r="837" s="3" customFormat="1" spans="1:4">
      <c r="A837" s="6" t="s">
        <v>2109</v>
      </c>
      <c r="B837" s="6" t="s">
        <v>2110</v>
      </c>
      <c r="D837" s="6" t="s">
        <v>1328</v>
      </c>
    </row>
    <row r="838" s="3" customFormat="1" spans="1:4">
      <c r="A838" s="6" t="s">
        <v>2111</v>
      </c>
      <c r="B838" s="6" t="s">
        <v>2112</v>
      </c>
      <c r="D838" s="6" t="s">
        <v>1398</v>
      </c>
    </row>
    <row r="839" s="3" customFormat="1" spans="1:4">
      <c r="A839" s="6" t="s">
        <v>2113</v>
      </c>
      <c r="B839" s="6" t="s">
        <v>2114</v>
      </c>
      <c r="D839" s="6" t="s">
        <v>1230</v>
      </c>
    </row>
    <row r="840" s="3" customFormat="1" spans="1:4">
      <c r="A840" s="6" t="s">
        <v>2115</v>
      </c>
      <c r="B840" s="6" t="s">
        <v>2116</v>
      </c>
      <c r="D840" s="6" t="s">
        <v>1230</v>
      </c>
    </row>
    <row r="841" s="3" customFormat="1" spans="1:4">
      <c r="A841" s="6" t="s">
        <v>2117</v>
      </c>
      <c r="B841" s="6" t="s">
        <v>2118</v>
      </c>
      <c r="D841" s="6" t="s">
        <v>1230</v>
      </c>
    </row>
    <row r="842" s="3" customFormat="1" spans="1:4">
      <c r="A842" s="6" t="s">
        <v>2119</v>
      </c>
      <c r="B842" s="6" t="s">
        <v>2120</v>
      </c>
      <c r="D842" s="6" t="s">
        <v>1230</v>
      </c>
    </row>
    <row r="843" s="3" customFormat="1" spans="1:4">
      <c r="A843" s="6" t="s">
        <v>2121</v>
      </c>
      <c r="B843" s="6" t="s">
        <v>2122</v>
      </c>
      <c r="D843" s="6" t="s">
        <v>1230</v>
      </c>
    </row>
    <row r="844" s="3" customFormat="1" spans="1:4">
      <c r="A844" s="6" t="s">
        <v>2123</v>
      </c>
      <c r="B844" s="6" t="s">
        <v>2124</v>
      </c>
      <c r="D844" s="6" t="s">
        <v>1230</v>
      </c>
    </row>
    <row r="845" s="3" customFormat="1" spans="1:4">
      <c r="A845" s="6" t="s">
        <v>2125</v>
      </c>
      <c r="B845" s="6" t="s">
        <v>2126</v>
      </c>
      <c r="D845" s="6" t="s">
        <v>1230</v>
      </c>
    </row>
    <row r="846" s="3" customFormat="1" spans="1:4">
      <c r="A846" s="6" t="s">
        <v>2127</v>
      </c>
      <c r="B846" s="6" t="s">
        <v>2128</v>
      </c>
      <c r="D846" s="6" t="s">
        <v>1230</v>
      </c>
    </row>
    <row r="847" s="3" customFormat="1" spans="1:4">
      <c r="A847" s="6" t="s">
        <v>2129</v>
      </c>
      <c r="B847" s="6" t="s">
        <v>2130</v>
      </c>
      <c r="D847" s="6" t="s">
        <v>1230</v>
      </c>
    </row>
    <row r="848" s="3" customFormat="1" spans="1:4">
      <c r="A848" s="6" t="s">
        <v>2131</v>
      </c>
      <c r="B848" s="6" t="s">
        <v>2132</v>
      </c>
      <c r="D848" s="6" t="s">
        <v>1230</v>
      </c>
    </row>
    <row r="849" s="3" customFormat="1" spans="1:4">
      <c r="A849" s="6" t="s">
        <v>2133</v>
      </c>
      <c r="B849" s="6" t="s">
        <v>2134</v>
      </c>
      <c r="D849" s="6" t="s">
        <v>1437</v>
      </c>
    </row>
    <row r="850" s="3" customFormat="1" spans="1:4">
      <c r="A850" s="6" t="s">
        <v>2135</v>
      </c>
      <c r="B850" s="6" t="s">
        <v>2136</v>
      </c>
      <c r="D850" s="6" t="s">
        <v>1437</v>
      </c>
    </row>
    <row r="851" s="3" customFormat="1" spans="1:4">
      <c r="A851" s="6" t="s">
        <v>2137</v>
      </c>
      <c r="B851" s="6" t="s">
        <v>2138</v>
      </c>
      <c r="D851" s="6" t="s">
        <v>1353</v>
      </c>
    </row>
    <row r="852" s="3" customFormat="1" spans="1:4">
      <c r="A852" s="6" t="s">
        <v>2139</v>
      </c>
      <c r="B852" s="6" t="s">
        <v>2140</v>
      </c>
      <c r="D852" s="6" t="s">
        <v>1353</v>
      </c>
    </row>
    <row r="853" s="3" customFormat="1" spans="1:4">
      <c r="A853" s="6" t="s">
        <v>2141</v>
      </c>
      <c r="B853" s="6" t="s">
        <v>2142</v>
      </c>
      <c r="D853" s="6" t="s">
        <v>1277</v>
      </c>
    </row>
    <row r="854" s="3" customFormat="1" spans="1:4">
      <c r="A854" s="6" t="s">
        <v>2143</v>
      </c>
      <c r="B854" s="6" t="s">
        <v>2144</v>
      </c>
      <c r="D854" s="6" t="s">
        <v>1277</v>
      </c>
    </row>
    <row r="855" s="3" customFormat="1" spans="1:4">
      <c r="A855" s="6" t="s">
        <v>2145</v>
      </c>
      <c r="B855" s="6" t="s">
        <v>2146</v>
      </c>
      <c r="D855" s="6" t="s">
        <v>1277</v>
      </c>
    </row>
    <row r="856" s="3" customFormat="1" spans="1:4">
      <c r="A856" s="6" t="s">
        <v>2147</v>
      </c>
      <c r="B856" s="6" t="s">
        <v>2148</v>
      </c>
      <c r="D856" s="6" t="s">
        <v>1277</v>
      </c>
    </row>
    <row r="857" s="3" customFormat="1" spans="1:4">
      <c r="A857" s="6" t="s">
        <v>2149</v>
      </c>
      <c r="B857" s="6" t="s">
        <v>2150</v>
      </c>
      <c r="D857" s="6" t="s">
        <v>1277</v>
      </c>
    </row>
    <row r="858" s="3" customFormat="1" spans="1:4">
      <c r="A858" s="6" t="s">
        <v>2151</v>
      </c>
      <c r="B858" s="6" t="s">
        <v>2152</v>
      </c>
      <c r="D858" s="6" t="s">
        <v>1277</v>
      </c>
    </row>
    <row r="859" s="3" customFormat="1" spans="1:4">
      <c r="A859" s="6" t="s">
        <v>2153</v>
      </c>
      <c r="B859" s="6" t="s">
        <v>2154</v>
      </c>
      <c r="D859" s="6" t="s">
        <v>1277</v>
      </c>
    </row>
    <row r="860" s="3" customFormat="1" spans="1:4">
      <c r="A860" s="6" t="s">
        <v>2155</v>
      </c>
      <c r="B860" s="6" t="s">
        <v>2156</v>
      </c>
      <c r="D860" s="6" t="s">
        <v>1277</v>
      </c>
    </row>
    <row r="861" s="3" customFormat="1" spans="1:4">
      <c r="A861" s="6" t="s">
        <v>2157</v>
      </c>
      <c r="B861" s="6" t="s">
        <v>2158</v>
      </c>
      <c r="D861" s="6" t="s">
        <v>1277</v>
      </c>
    </row>
    <row r="862" s="3" customFormat="1" spans="1:4">
      <c r="A862" s="6" t="s">
        <v>2159</v>
      </c>
      <c r="B862" s="6" t="s">
        <v>2160</v>
      </c>
      <c r="D862" s="6" t="s">
        <v>1277</v>
      </c>
    </row>
    <row r="863" s="3" customFormat="1" spans="1:4">
      <c r="A863" s="6" t="s">
        <v>1775</v>
      </c>
      <c r="B863" s="6" t="s">
        <v>2161</v>
      </c>
      <c r="D863" s="6" t="s">
        <v>1277</v>
      </c>
    </row>
    <row r="864" s="3" customFormat="1" spans="1:4">
      <c r="A864" s="6" t="s">
        <v>2162</v>
      </c>
      <c r="B864" s="6" t="s">
        <v>2163</v>
      </c>
      <c r="D864" s="6" t="s">
        <v>1277</v>
      </c>
    </row>
    <row r="865" s="3" customFormat="1" spans="1:4">
      <c r="A865" s="6" t="s">
        <v>2164</v>
      </c>
      <c r="B865" s="6" t="s">
        <v>2165</v>
      </c>
      <c r="D865" s="6" t="s">
        <v>1277</v>
      </c>
    </row>
    <row r="866" s="3" customFormat="1" spans="1:4">
      <c r="A866" s="6" t="s">
        <v>2166</v>
      </c>
      <c r="B866" s="3" t="s">
        <v>2167</v>
      </c>
      <c r="D866" s="6" t="s">
        <v>1277</v>
      </c>
    </row>
    <row r="867" s="3" customFormat="1" spans="1:4">
      <c r="A867" s="3" t="s">
        <v>2168</v>
      </c>
      <c r="B867" s="3" t="s">
        <v>2169</v>
      </c>
      <c r="D867" s="6" t="s">
        <v>1277</v>
      </c>
    </row>
    <row r="868" s="3" customFormat="1" spans="1:4">
      <c r="A868" s="3" t="s">
        <v>2170</v>
      </c>
      <c r="B868" s="3" t="s">
        <v>2171</v>
      </c>
      <c r="D868" s="6" t="s">
        <v>1277</v>
      </c>
    </row>
    <row r="869" s="3" customFormat="1" spans="1:4">
      <c r="A869" s="3" t="s">
        <v>2172</v>
      </c>
      <c r="B869" s="3" t="s">
        <v>2173</v>
      </c>
      <c r="D869" s="6" t="s">
        <v>1277</v>
      </c>
    </row>
    <row r="870" s="3" customFormat="1" spans="1:4">
      <c r="A870" s="3" t="s">
        <v>2174</v>
      </c>
      <c r="B870" s="3" t="s">
        <v>2175</v>
      </c>
      <c r="D870" s="6" t="s">
        <v>1277</v>
      </c>
    </row>
    <row r="871" s="3" customFormat="1" spans="1:4">
      <c r="A871" s="3" t="s">
        <v>2176</v>
      </c>
      <c r="B871" s="3" t="s">
        <v>2177</v>
      </c>
      <c r="D871" s="6" t="s">
        <v>1277</v>
      </c>
    </row>
    <row r="872" s="3" customFormat="1" spans="1:4">
      <c r="A872" s="3" t="s">
        <v>2178</v>
      </c>
      <c r="B872" s="3" t="s">
        <v>2179</v>
      </c>
      <c r="D872" s="6" t="s">
        <v>1277</v>
      </c>
    </row>
    <row r="873" s="3" customFormat="1" spans="1:4">
      <c r="A873" s="3" t="s">
        <v>2180</v>
      </c>
      <c r="B873" s="3" t="s">
        <v>2181</v>
      </c>
      <c r="D873" s="6" t="s">
        <v>1277</v>
      </c>
    </row>
    <row r="874" s="3" customFormat="1" spans="1:4">
      <c r="A874" s="3" t="s">
        <v>2182</v>
      </c>
      <c r="B874" s="3" t="s">
        <v>2183</v>
      </c>
      <c r="D874" s="6" t="s">
        <v>1323</v>
      </c>
    </row>
    <row r="875" s="3" customFormat="1" spans="1:4">
      <c r="A875" s="3" t="s">
        <v>2184</v>
      </c>
      <c r="B875" s="3" t="s">
        <v>2185</v>
      </c>
      <c r="D875" s="6" t="s">
        <v>1323</v>
      </c>
    </row>
    <row r="876" s="3" customFormat="1" spans="1:4">
      <c r="A876" s="3" t="s">
        <v>2186</v>
      </c>
      <c r="B876" s="3" t="s">
        <v>2187</v>
      </c>
      <c r="D876" s="6" t="s">
        <v>1323</v>
      </c>
    </row>
    <row r="877" s="3" customFormat="1" spans="1:4">
      <c r="A877" s="3" t="s">
        <v>2188</v>
      </c>
      <c r="B877" s="3" t="s">
        <v>2189</v>
      </c>
      <c r="D877" s="6" t="s">
        <v>1333</v>
      </c>
    </row>
    <row r="878" s="3" customFormat="1" spans="1:4">
      <c r="A878" s="3" t="s">
        <v>2190</v>
      </c>
      <c r="B878" s="3" t="s">
        <v>2191</v>
      </c>
      <c r="D878" s="6" t="s">
        <v>1333</v>
      </c>
    </row>
    <row r="879" s="3" customFormat="1" spans="1:4">
      <c r="A879" s="3" t="s">
        <v>2192</v>
      </c>
      <c r="B879" s="3" t="s">
        <v>2193</v>
      </c>
      <c r="D879" s="6" t="s">
        <v>1333</v>
      </c>
    </row>
    <row r="880" s="3" customFormat="1" spans="1:4">
      <c r="A880" s="3" t="s">
        <v>1801</v>
      </c>
      <c r="B880" s="3" t="s">
        <v>2194</v>
      </c>
      <c r="D880" s="6" t="s">
        <v>1538</v>
      </c>
    </row>
    <row r="881" s="3" customFormat="1" spans="1:4">
      <c r="A881" s="3" t="s">
        <v>2195</v>
      </c>
      <c r="B881" s="3" t="s">
        <v>2196</v>
      </c>
      <c r="D881" s="6" t="s">
        <v>1538</v>
      </c>
    </row>
    <row r="882" s="3" customFormat="1" spans="1:4">
      <c r="A882" s="3" t="s">
        <v>2197</v>
      </c>
      <c r="B882" s="3" t="s">
        <v>2198</v>
      </c>
      <c r="D882" s="6" t="s">
        <v>636</v>
      </c>
    </row>
    <row r="883" s="3" customFormat="1" spans="1:4">
      <c r="A883" s="3" t="s">
        <v>2199</v>
      </c>
      <c r="B883" s="3" t="s">
        <v>2200</v>
      </c>
      <c r="D883" s="6" t="s">
        <v>636</v>
      </c>
    </row>
    <row r="884" s="3" customFormat="1" spans="1:4">
      <c r="A884" s="3" t="s">
        <v>2201</v>
      </c>
      <c r="B884" s="3" t="s">
        <v>2202</v>
      </c>
      <c r="D884" s="6" t="s">
        <v>636</v>
      </c>
    </row>
    <row r="885" s="3" customFormat="1" spans="1:4">
      <c r="A885" s="3" t="s">
        <v>2203</v>
      </c>
      <c r="B885" s="3" t="s">
        <v>2204</v>
      </c>
      <c r="D885" s="6" t="s">
        <v>636</v>
      </c>
    </row>
    <row r="886" s="3" customFormat="1" spans="1:4">
      <c r="A886" s="3" t="s">
        <v>2205</v>
      </c>
      <c r="B886" s="3" t="s">
        <v>2206</v>
      </c>
      <c r="D886" s="6" t="s">
        <v>1538</v>
      </c>
    </row>
    <row r="887" s="3" customFormat="1" spans="1:4">
      <c r="A887" s="3" t="s">
        <v>2207</v>
      </c>
      <c r="B887" s="3" t="s">
        <v>2208</v>
      </c>
      <c r="D887" s="6" t="s">
        <v>1161</v>
      </c>
    </row>
    <row r="888" s="3" customFormat="1" spans="1:4">
      <c r="A888" s="3" t="s">
        <v>2209</v>
      </c>
      <c r="B888" s="3" t="s">
        <v>2210</v>
      </c>
      <c r="D888" s="6" t="s">
        <v>1161</v>
      </c>
    </row>
    <row r="889" s="3" customFormat="1" spans="1:4">
      <c r="A889" s="3" t="s">
        <v>2211</v>
      </c>
      <c r="B889" s="3" t="s">
        <v>2212</v>
      </c>
      <c r="D889" s="6" t="s">
        <v>1161</v>
      </c>
    </row>
    <row r="890" s="3" customFormat="1" spans="1:4">
      <c r="A890" s="3" t="s">
        <v>2213</v>
      </c>
      <c r="B890" s="3" t="s">
        <v>2214</v>
      </c>
      <c r="D890" s="6" t="s">
        <v>1161</v>
      </c>
    </row>
    <row r="891" s="3" customFormat="1" spans="1:4">
      <c r="A891" s="3" t="s">
        <v>2215</v>
      </c>
      <c r="B891" s="3" t="s">
        <v>2216</v>
      </c>
      <c r="D891" s="6" t="s">
        <v>1161</v>
      </c>
    </row>
    <row r="892" s="3" customFormat="1" spans="1:4">
      <c r="A892" s="3" t="s">
        <v>2217</v>
      </c>
      <c r="B892" s="3" t="s">
        <v>2218</v>
      </c>
      <c r="D892" s="6" t="s">
        <v>1161</v>
      </c>
    </row>
    <row r="893" s="3" customFormat="1" spans="1:4">
      <c r="A893" s="3" t="s">
        <v>2219</v>
      </c>
      <c r="B893" s="3" t="s">
        <v>2220</v>
      </c>
      <c r="D893" s="6" t="s">
        <v>1161</v>
      </c>
    </row>
    <row r="894" s="3" customFormat="1" spans="1:4">
      <c r="A894" s="3" t="s">
        <v>2221</v>
      </c>
      <c r="B894" s="3" t="s">
        <v>2222</v>
      </c>
      <c r="D894" s="6" t="s">
        <v>1161</v>
      </c>
    </row>
    <row r="895" s="3" customFormat="1" spans="1:4">
      <c r="A895" s="3" t="s">
        <v>2223</v>
      </c>
      <c r="B895" s="3" t="s">
        <v>2224</v>
      </c>
      <c r="D895" s="6" t="s">
        <v>1161</v>
      </c>
    </row>
    <row r="896" s="3" customFormat="1" spans="1:4">
      <c r="A896" s="3" t="s">
        <v>2225</v>
      </c>
      <c r="B896" s="3" t="s">
        <v>2226</v>
      </c>
      <c r="D896" s="6" t="s">
        <v>1161</v>
      </c>
    </row>
    <row r="897" s="3" customFormat="1" spans="1:4">
      <c r="A897" s="3" t="s">
        <v>2227</v>
      </c>
      <c r="B897" s="3" t="s">
        <v>2228</v>
      </c>
      <c r="D897" s="6" t="s">
        <v>521</v>
      </c>
    </row>
    <row r="898" s="3" customFormat="1" spans="1:4">
      <c r="A898" s="3" t="s">
        <v>2229</v>
      </c>
      <c r="B898" s="3" t="s">
        <v>2230</v>
      </c>
      <c r="D898" s="6" t="s">
        <v>521</v>
      </c>
    </row>
    <row r="899" s="3" customFormat="1" spans="1:4">
      <c r="A899" s="3" t="s">
        <v>2231</v>
      </c>
      <c r="B899" s="3" t="s">
        <v>2232</v>
      </c>
      <c r="D899" s="6" t="s">
        <v>521</v>
      </c>
    </row>
    <row r="900" s="3" customFormat="1" spans="1:4">
      <c r="A900" s="3" t="s">
        <v>2233</v>
      </c>
      <c r="B900" s="3" t="s">
        <v>2234</v>
      </c>
      <c r="D900" s="6" t="s">
        <v>521</v>
      </c>
    </row>
    <row r="901" s="3" customFormat="1" spans="1:4">
      <c r="A901" s="3" t="s">
        <v>2235</v>
      </c>
      <c r="B901" s="3" t="s">
        <v>2236</v>
      </c>
      <c r="D901" s="6" t="s">
        <v>521</v>
      </c>
    </row>
    <row r="902" s="3" customFormat="1" spans="1:4">
      <c r="A902" s="3" t="s">
        <v>2237</v>
      </c>
      <c r="B902" s="3" t="s">
        <v>2238</v>
      </c>
      <c r="D902" s="6" t="s">
        <v>521</v>
      </c>
    </row>
    <row r="903" s="3" customFormat="1" spans="1:4">
      <c r="A903" s="3" t="s">
        <v>2239</v>
      </c>
      <c r="B903" s="3" t="s">
        <v>2240</v>
      </c>
      <c r="D903" s="6" t="s">
        <v>521</v>
      </c>
    </row>
    <row r="904" s="3" customFormat="1" spans="1:4">
      <c r="A904" s="3" t="s">
        <v>2241</v>
      </c>
      <c r="B904" s="3" t="s">
        <v>2242</v>
      </c>
      <c r="D904" s="6" t="s">
        <v>521</v>
      </c>
    </row>
    <row r="905" s="3" customFormat="1" spans="1:4">
      <c r="A905" s="3" t="s">
        <v>2243</v>
      </c>
      <c r="B905" s="3" t="s">
        <v>2244</v>
      </c>
      <c r="D905" s="6" t="s">
        <v>1377</v>
      </c>
    </row>
    <row r="906" s="3" customFormat="1" spans="1:4">
      <c r="A906" s="3" t="s">
        <v>2245</v>
      </c>
      <c r="B906" s="3" t="s">
        <v>2246</v>
      </c>
      <c r="D906" s="6" t="s">
        <v>1377</v>
      </c>
    </row>
    <row r="907" s="3" customFormat="1" spans="1:4">
      <c r="A907" s="3" t="s">
        <v>2247</v>
      </c>
      <c r="B907" s="3" t="s">
        <v>2248</v>
      </c>
      <c r="D907" s="6" t="s">
        <v>1377</v>
      </c>
    </row>
    <row r="908" s="3" customFormat="1" spans="1:4">
      <c r="A908" s="3" t="s">
        <v>2249</v>
      </c>
      <c r="B908" s="3" t="s">
        <v>2250</v>
      </c>
      <c r="D908" s="6" t="s">
        <v>1377</v>
      </c>
    </row>
    <row r="909" s="3" customFormat="1" spans="1:4">
      <c r="A909" s="3" t="s">
        <v>2251</v>
      </c>
      <c r="B909" s="3" t="s">
        <v>2252</v>
      </c>
      <c r="D909" s="6" t="s">
        <v>1377</v>
      </c>
    </row>
    <row r="910" s="3" customFormat="1" spans="1:4">
      <c r="A910" s="3" t="s">
        <v>2253</v>
      </c>
      <c r="B910" s="3" t="s">
        <v>2254</v>
      </c>
      <c r="D910" s="6" t="s">
        <v>1395</v>
      </c>
    </row>
    <row r="911" s="3" customFormat="1" spans="1:4">
      <c r="A911" s="3" t="s">
        <v>2255</v>
      </c>
      <c r="B911" s="3" t="s">
        <v>2256</v>
      </c>
      <c r="D911" s="6" t="s">
        <v>1395</v>
      </c>
    </row>
    <row r="912" s="3" customFormat="1" spans="1:4">
      <c r="A912" s="3" t="s">
        <v>2257</v>
      </c>
      <c r="B912" s="3" t="s">
        <v>1209</v>
      </c>
      <c r="D912" s="6" t="s">
        <v>1395</v>
      </c>
    </row>
    <row r="913" s="3" customFormat="1" spans="1:4">
      <c r="A913" s="3" t="s">
        <v>2258</v>
      </c>
      <c r="B913" s="3" t="s">
        <v>2259</v>
      </c>
      <c r="D913" s="6" t="s">
        <v>1395</v>
      </c>
    </row>
    <row r="914" s="3" customFormat="1" spans="1:4">
      <c r="A914" s="3" t="s">
        <v>2260</v>
      </c>
      <c r="B914" s="3" t="s">
        <v>2261</v>
      </c>
      <c r="D914" s="6" t="s">
        <v>1395</v>
      </c>
    </row>
    <row r="915" s="3" customFormat="1" spans="1:4">
      <c r="A915" s="3" t="s">
        <v>2262</v>
      </c>
      <c r="B915" s="3" t="s">
        <v>2263</v>
      </c>
      <c r="D915" s="6" t="s">
        <v>1395</v>
      </c>
    </row>
    <row r="916" s="3" customFormat="1" spans="1:4">
      <c r="A916" s="3" t="s">
        <v>2264</v>
      </c>
      <c r="B916" s="3" t="s">
        <v>2265</v>
      </c>
      <c r="D916" s="6" t="s">
        <v>132</v>
      </c>
    </row>
    <row r="917" s="3" customFormat="1" spans="1:4">
      <c r="A917" s="3" t="s">
        <v>2266</v>
      </c>
      <c r="B917" s="3" t="s">
        <v>2267</v>
      </c>
      <c r="D917" s="6" t="s">
        <v>132</v>
      </c>
    </row>
    <row r="918" s="3" customFormat="1" spans="1:4">
      <c r="A918" s="3" t="s">
        <v>2268</v>
      </c>
      <c r="B918" s="3" t="s">
        <v>2269</v>
      </c>
      <c r="D918" s="6" t="s">
        <v>132</v>
      </c>
    </row>
    <row r="919" s="3" customFormat="1" spans="1:4">
      <c r="A919" s="3" t="s">
        <v>2270</v>
      </c>
      <c r="B919" s="3" t="s">
        <v>2271</v>
      </c>
      <c r="D919" s="6" t="s">
        <v>1328</v>
      </c>
    </row>
    <row r="920" s="3" customFormat="1" spans="1:4">
      <c r="A920" s="3" t="s">
        <v>2272</v>
      </c>
      <c r="B920" s="3" t="s">
        <v>2273</v>
      </c>
      <c r="D920" s="6" t="s">
        <v>1328</v>
      </c>
    </row>
    <row r="921" s="3" customFormat="1" spans="1:4">
      <c r="A921" s="3" t="s">
        <v>2274</v>
      </c>
      <c r="B921" s="3" t="s">
        <v>2275</v>
      </c>
      <c r="D921" s="6" t="s">
        <v>1328</v>
      </c>
    </row>
    <row r="922" s="3" customFormat="1" spans="1:4">
      <c r="A922" s="3" t="s">
        <v>2276</v>
      </c>
      <c r="B922" s="3" t="s">
        <v>2277</v>
      </c>
      <c r="D922" s="6" t="s">
        <v>1328</v>
      </c>
    </row>
    <row r="923" s="3" customFormat="1" spans="1:4">
      <c r="A923" s="3" t="s">
        <v>623</v>
      </c>
      <c r="B923" s="3" t="s">
        <v>2278</v>
      </c>
      <c r="D923" s="6" t="s">
        <v>1328</v>
      </c>
    </row>
    <row r="924" s="3" customFormat="1" spans="1:4">
      <c r="A924" s="3" t="s">
        <v>2279</v>
      </c>
      <c r="B924" s="3" t="s">
        <v>2280</v>
      </c>
      <c r="D924" s="6" t="s">
        <v>1328</v>
      </c>
    </row>
    <row r="925" s="3" customFormat="1" spans="1:4">
      <c r="A925" s="3" t="s">
        <v>2281</v>
      </c>
      <c r="B925" s="3" t="s">
        <v>2282</v>
      </c>
      <c r="D925" s="6" t="s">
        <v>1328</v>
      </c>
    </row>
    <row r="926" s="3" customFormat="1" spans="1:4">
      <c r="A926" s="3" t="s">
        <v>2283</v>
      </c>
      <c r="B926" s="3" t="s">
        <v>740</v>
      </c>
      <c r="D926" s="6" t="s">
        <v>1000</v>
      </c>
    </row>
    <row r="927" s="3" customFormat="1" spans="1:4">
      <c r="A927" s="3" t="s">
        <v>2284</v>
      </c>
      <c r="B927" s="3" t="s">
        <v>2285</v>
      </c>
      <c r="D927" s="6" t="s">
        <v>1000</v>
      </c>
    </row>
    <row r="928" s="3" customFormat="1" spans="1:4">
      <c r="A928" s="3" t="s">
        <v>2286</v>
      </c>
      <c r="B928" s="3" t="s">
        <v>1305</v>
      </c>
      <c r="D928" s="6" t="s">
        <v>1000</v>
      </c>
    </row>
    <row r="929" s="3" customFormat="1" spans="1:4">
      <c r="A929" s="3" t="s">
        <v>2287</v>
      </c>
      <c r="B929" s="3" t="s">
        <v>1309</v>
      </c>
      <c r="D929" s="6" t="s">
        <v>1000</v>
      </c>
    </row>
    <row r="930" s="3" customFormat="1" spans="1:4">
      <c r="A930" s="3" t="s">
        <v>2288</v>
      </c>
      <c r="B930" s="3" t="s">
        <v>2289</v>
      </c>
      <c r="D930" s="6" t="s">
        <v>1000</v>
      </c>
    </row>
    <row r="931" s="3" customFormat="1" spans="1:4">
      <c r="A931" s="3" t="s">
        <v>2290</v>
      </c>
      <c r="B931" s="3" t="s">
        <v>2291</v>
      </c>
      <c r="D931" s="6" t="s">
        <v>1353</v>
      </c>
    </row>
    <row r="932" s="3" customFormat="1" spans="1:4">
      <c r="A932" s="3" t="s">
        <v>2292</v>
      </c>
      <c r="B932" s="3" t="s">
        <v>2293</v>
      </c>
      <c r="D932" s="6" t="s">
        <v>1353</v>
      </c>
    </row>
    <row r="933" s="3" customFormat="1" spans="1:4">
      <c r="A933" s="3" t="s">
        <v>2294</v>
      </c>
      <c r="B933" s="3" t="s">
        <v>2295</v>
      </c>
      <c r="D933" s="6" t="s">
        <v>1314</v>
      </c>
    </row>
    <row r="934" s="3" customFormat="1" spans="1:4">
      <c r="A934" s="3" t="s">
        <v>2296</v>
      </c>
      <c r="B934" s="3" t="s">
        <v>2297</v>
      </c>
      <c r="D934" s="6" t="s">
        <v>1314</v>
      </c>
    </row>
    <row r="935" s="3" customFormat="1" spans="1:4">
      <c r="A935" s="3" t="s">
        <v>2298</v>
      </c>
      <c r="B935" s="3" t="s">
        <v>2299</v>
      </c>
      <c r="D935" s="6" t="s">
        <v>1314</v>
      </c>
    </row>
    <row r="936" s="3" customFormat="1" spans="1:4">
      <c r="A936" s="3" t="s">
        <v>2300</v>
      </c>
      <c r="B936" s="3" t="s">
        <v>2301</v>
      </c>
      <c r="D936" s="6" t="s">
        <v>1314</v>
      </c>
    </row>
    <row r="937" s="3" customFormat="1" spans="1:4">
      <c r="A937" s="3" t="s">
        <v>2302</v>
      </c>
      <c r="B937" s="3" t="s">
        <v>2303</v>
      </c>
      <c r="D937" s="6" t="s">
        <v>1314</v>
      </c>
    </row>
    <row r="938" s="3" customFormat="1" spans="1:4">
      <c r="A938" s="3" t="s">
        <v>2304</v>
      </c>
      <c r="B938" s="3" t="s">
        <v>2305</v>
      </c>
      <c r="D938" s="6" t="s">
        <v>1314</v>
      </c>
    </row>
    <row r="939" s="3" customFormat="1" spans="1:4">
      <c r="A939" s="3" t="s">
        <v>2306</v>
      </c>
      <c r="B939" s="3" t="s">
        <v>2307</v>
      </c>
      <c r="D939" s="6" t="s">
        <v>1314</v>
      </c>
    </row>
    <row r="940" s="3" customFormat="1" spans="1:4">
      <c r="A940" s="3" t="s">
        <v>2308</v>
      </c>
      <c r="B940" s="3" t="s">
        <v>317</v>
      </c>
      <c r="D940" s="6" t="s">
        <v>1314</v>
      </c>
    </row>
    <row r="941" s="3" customFormat="1" spans="1:4">
      <c r="A941" s="3" t="s">
        <v>2309</v>
      </c>
      <c r="B941" s="3" t="s">
        <v>2310</v>
      </c>
      <c r="D941" s="6" t="s">
        <v>1314</v>
      </c>
    </row>
    <row r="942" s="3" customFormat="1" spans="1:4">
      <c r="A942" s="3" t="s">
        <v>2311</v>
      </c>
      <c r="B942" s="3" t="s">
        <v>2312</v>
      </c>
      <c r="D942" s="6" t="s">
        <v>1314</v>
      </c>
    </row>
    <row r="943" s="3" customFormat="1" spans="1:4">
      <c r="A943" s="3" t="s">
        <v>2313</v>
      </c>
      <c r="B943" s="3" t="s">
        <v>2314</v>
      </c>
      <c r="D943" s="6" t="s">
        <v>1314</v>
      </c>
    </row>
    <row r="944" s="3" customFormat="1" spans="1:4">
      <c r="A944" s="3" t="s">
        <v>2315</v>
      </c>
      <c r="B944" s="3" t="s">
        <v>2316</v>
      </c>
      <c r="D944" s="6" t="s">
        <v>1314</v>
      </c>
    </row>
    <row r="945" s="3" customFormat="1" spans="1:4">
      <c r="A945" s="3" t="s">
        <v>2317</v>
      </c>
      <c r="B945" s="3" t="s">
        <v>2318</v>
      </c>
      <c r="D945" s="6" t="s">
        <v>1230</v>
      </c>
    </row>
    <row r="946" s="3" customFormat="1" spans="1:4">
      <c r="A946" s="3" t="s">
        <v>2319</v>
      </c>
      <c r="B946" s="3" t="s">
        <v>2320</v>
      </c>
      <c r="D946" s="6" t="s">
        <v>1230</v>
      </c>
    </row>
    <row r="947" s="3" customFormat="1" spans="1:4">
      <c r="A947" s="3" t="s">
        <v>2321</v>
      </c>
      <c r="B947" s="3" t="s">
        <v>2322</v>
      </c>
      <c r="D947" s="6" t="s">
        <v>1230</v>
      </c>
    </row>
    <row r="948" s="3" customFormat="1" spans="1:4">
      <c r="A948" s="3" t="s">
        <v>2323</v>
      </c>
      <c r="B948" s="3" t="s">
        <v>2324</v>
      </c>
      <c r="D948" s="6" t="s">
        <v>1230</v>
      </c>
    </row>
    <row r="949" s="3" customFormat="1" spans="1:4">
      <c r="A949" s="3" t="s">
        <v>2325</v>
      </c>
      <c r="B949" s="3" t="s">
        <v>2326</v>
      </c>
      <c r="D949" s="6" t="s">
        <v>1230</v>
      </c>
    </row>
    <row r="950" s="3" customFormat="1" spans="1:4">
      <c r="A950" s="3" t="s">
        <v>2327</v>
      </c>
      <c r="B950" s="3" t="s">
        <v>2136</v>
      </c>
      <c r="D950" s="6" t="s">
        <v>1230</v>
      </c>
    </row>
    <row r="951" s="3" customFormat="1" spans="1:4">
      <c r="A951" s="3" t="s">
        <v>2328</v>
      </c>
      <c r="B951" s="3" t="s">
        <v>2329</v>
      </c>
      <c r="D951" s="6" t="s">
        <v>1230</v>
      </c>
    </row>
    <row r="952" s="3" customFormat="1" spans="1:4">
      <c r="A952" s="3" t="s">
        <v>2330</v>
      </c>
      <c r="B952" s="3" t="s">
        <v>2331</v>
      </c>
      <c r="D952" s="6" t="s">
        <v>1230</v>
      </c>
    </row>
    <row r="953" spans="1:4">
      <c r="A953" s="3" t="s">
        <v>2332</v>
      </c>
      <c r="B953" s="3" t="s">
        <v>2333</v>
      </c>
      <c r="C953" s="3" t="s">
        <v>14</v>
      </c>
      <c r="D953" s="3" t="s">
        <v>15</v>
      </c>
    </row>
    <row r="954" spans="1:4">
      <c r="A954" t="s">
        <v>2334</v>
      </c>
      <c r="B954">
        <v>13275151676</v>
      </c>
      <c r="C954" t="s">
        <v>2335</v>
      </c>
      <c r="D954" t="s">
        <v>1437</v>
      </c>
    </row>
    <row r="955" spans="1:4">
      <c r="A955" t="s">
        <v>2336</v>
      </c>
      <c r="B955" t="s">
        <v>2337</v>
      </c>
      <c r="D955" t="s">
        <v>1437</v>
      </c>
    </row>
  </sheetData>
  <sheetProtection password="C683" sheet="1" objects="1"/>
  <autoFilter ref="A1:D955">
    <extLst/>
  </autoFilter>
  <conditionalFormatting sqref="B431">
    <cfRule type="duplicateValues" dxfId="0" priority="24"/>
  </conditionalFormatting>
  <conditionalFormatting sqref="B432">
    <cfRule type="duplicateValues" dxfId="0" priority="23"/>
  </conditionalFormatting>
  <conditionalFormatting sqref="B433">
    <cfRule type="duplicateValues" dxfId="0" priority="22"/>
  </conditionalFormatting>
  <conditionalFormatting sqref="B444">
    <cfRule type="duplicateValues" dxfId="0" priority="17"/>
  </conditionalFormatting>
  <conditionalFormatting sqref="B953">
    <cfRule type="duplicateValues" dxfId="0" priority="2"/>
    <cfRule type="duplicateValues" dxfId="0" priority="1"/>
  </conditionalFormatting>
  <conditionalFormatting sqref="B2:B717">
    <cfRule type="duplicateValues" dxfId="0" priority="6"/>
    <cfRule type="duplicateValues" dxfId="0" priority="7"/>
  </conditionalFormatting>
  <conditionalFormatting sqref="B418:B424">
    <cfRule type="duplicateValues" dxfId="0" priority="26"/>
  </conditionalFormatting>
  <conditionalFormatting sqref="B425:B430">
    <cfRule type="duplicateValues" dxfId="0" priority="25"/>
  </conditionalFormatting>
  <conditionalFormatting sqref="B434:B435">
    <cfRule type="duplicateValues" dxfId="0" priority="21"/>
  </conditionalFormatting>
  <conditionalFormatting sqref="B436:B439">
    <cfRule type="duplicateValues" dxfId="0" priority="20"/>
  </conditionalFormatting>
  <conditionalFormatting sqref="B440:B441">
    <cfRule type="duplicateValues" dxfId="0" priority="27"/>
  </conditionalFormatting>
  <conditionalFormatting sqref="B442:B443">
    <cfRule type="duplicateValues" dxfId="0" priority="18"/>
  </conditionalFormatting>
  <conditionalFormatting sqref="B445:B446">
    <cfRule type="duplicateValues" dxfId="0" priority="16"/>
  </conditionalFormatting>
  <conditionalFormatting sqref="B447:B452">
    <cfRule type="duplicateValues" dxfId="0" priority="15"/>
  </conditionalFormatting>
  <conditionalFormatting sqref="B453:B461">
    <cfRule type="duplicateValues" dxfId="0" priority="14"/>
  </conditionalFormatting>
  <conditionalFormatting sqref="B462:B463">
    <cfRule type="duplicateValues" dxfId="0" priority="13"/>
  </conditionalFormatting>
  <conditionalFormatting sqref="B464:B466">
    <cfRule type="duplicateValues" dxfId="0" priority="12"/>
  </conditionalFormatting>
  <conditionalFormatting sqref="B467:B471">
    <cfRule type="duplicateValues" dxfId="0" priority="11"/>
  </conditionalFormatting>
  <conditionalFormatting sqref="B472:B479">
    <cfRule type="duplicateValues" dxfId="0" priority="28"/>
  </conditionalFormatting>
  <conditionalFormatting sqref="B480:B510">
    <cfRule type="duplicateValues" dxfId="0" priority="31"/>
  </conditionalFormatting>
  <conditionalFormatting sqref="B511:B717">
    <cfRule type="duplicateValues" dxfId="0" priority="8"/>
  </conditionalFormatting>
  <conditionalFormatting sqref="C788:C842 C768:C786 B843:C864 B767:B842 B718:C766 B865">
    <cfRule type="duplicateValues" dxfId="0" priority="3"/>
  </conditionalFormatting>
  <conditionalFormatting sqref="C788:C864 C768:C786 C723:C766">
    <cfRule type="duplicateValues" dxfId="0" priority="4"/>
    <cfRule type="duplicateValues" dxfId="0" priority="5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1:S510"/>
  <sheetViews>
    <sheetView tabSelected="1" zoomScale="115" zoomScaleNormal="115" topLeftCell="A5" workbookViewId="0">
      <selection activeCell="C5" sqref="C5:F5"/>
    </sheetView>
  </sheetViews>
  <sheetFormatPr defaultColWidth="9" defaultRowHeight="14.25"/>
  <cols>
    <col min="3" max="3" width="20" customWidth="1"/>
    <col min="7" max="7" width="25.6333333333333" customWidth="1"/>
  </cols>
  <sheetData>
    <row r="1" spans="3:3">
      <c r="C1" t="s">
        <v>1</v>
      </c>
    </row>
    <row r="2" spans="3:19">
      <c r="C2" t="s">
        <v>2338</v>
      </c>
      <c r="G2" t="s">
        <v>1477</v>
      </c>
      <c r="S2" t="s">
        <v>363</v>
      </c>
    </row>
    <row r="3" spans="3:19">
      <c r="C3" t="s">
        <v>2339</v>
      </c>
      <c r="G3" t="s">
        <v>1479</v>
      </c>
      <c r="S3" t="s">
        <v>69</v>
      </c>
    </row>
    <row r="4" spans="3:19">
      <c r="C4" t="s">
        <v>2333</v>
      </c>
      <c r="G4" t="s">
        <v>1481</v>
      </c>
      <c r="S4" t="s">
        <v>200</v>
      </c>
    </row>
    <row r="5" spans="3:19">
      <c r="C5" t="s">
        <v>17</v>
      </c>
      <c r="G5" t="s">
        <v>1483</v>
      </c>
      <c r="S5" t="s">
        <v>1013</v>
      </c>
    </row>
    <row r="6" spans="3:19">
      <c r="C6" t="s">
        <v>20</v>
      </c>
      <c r="G6" t="s">
        <v>1485</v>
      </c>
      <c r="S6" t="s">
        <v>673</v>
      </c>
    </row>
    <row r="7" spans="3:19">
      <c r="C7" t="s">
        <v>23</v>
      </c>
      <c r="G7" t="s">
        <v>1487</v>
      </c>
      <c r="S7" t="s">
        <v>761</v>
      </c>
    </row>
    <row r="8" spans="3:19">
      <c r="C8" t="s">
        <v>27</v>
      </c>
      <c r="G8" t="s">
        <v>1489</v>
      </c>
      <c r="S8" t="s">
        <v>1043</v>
      </c>
    </row>
    <row r="9" spans="3:19">
      <c r="C9" t="s">
        <v>31</v>
      </c>
      <c r="G9" t="s">
        <v>1491</v>
      </c>
      <c r="S9" t="s">
        <v>753</v>
      </c>
    </row>
    <row r="10" spans="3:19">
      <c r="C10" t="s">
        <v>34</v>
      </c>
      <c r="G10" t="s">
        <v>1493</v>
      </c>
      <c r="S10" t="s">
        <v>376</v>
      </c>
    </row>
    <row r="11" spans="3:19">
      <c r="C11" t="s">
        <v>38</v>
      </c>
      <c r="G11" t="s">
        <v>1495</v>
      </c>
      <c r="S11" t="s">
        <v>372</v>
      </c>
    </row>
    <row r="12" spans="3:19">
      <c r="C12" t="s">
        <v>42</v>
      </c>
      <c r="G12" t="s">
        <v>1497</v>
      </c>
      <c r="S12" t="s">
        <v>861</v>
      </c>
    </row>
    <row r="13" spans="3:19">
      <c r="C13" t="s">
        <v>46</v>
      </c>
      <c r="G13" t="s">
        <v>1499</v>
      </c>
      <c r="S13" t="s">
        <v>574</v>
      </c>
    </row>
    <row r="14" spans="3:19">
      <c r="C14" t="s">
        <v>50</v>
      </c>
      <c r="G14" t="s">
        <v>1501</v>
      </c>
      <c r="S14" t="s">
        <v>581</v>
      </c>
    </row>
    <row r="15" spans="3:19">
      <c r="C15" t="s">
        <v>54</v>
      </c>
      <c r="G15" t="s">
        <v>1503</v>
      </c>
      <c r="S15" t="s">
        <v>485</v>
      </c>
    </row>
    <row r="16" spans="3:19">
      <c r="C16" t="s">
        <v>58</v>
      </c>
      <c r="G16" t="s">
        <v>1505</v>
      </c>
      <c r="S16" t="s">
        <v>944</v>
      </c>
    </row>
    <row r="17" spans="3:19">
      <c r="C17" t="s">
        <v>62</v>
      </c>
      <c r="G17" t="s">
        <v>1508</v>
      </c>
      <c r="S17" t="s">
        <v>737</v>
      </c>
    </row>
    <row r="18" spans="3:19">
      <c r="C18" t="s">
        <v>66</v>
      </c>
      <c r="G18" t="s">
        <v>1510</v>
      </c>
      <c r="S18" t="s">
        <v>1004</v>
      </c>
    </row>
    <row r="19" spans="3:19">
      <c r="C19" t="s">
        <v>69</v>
      </c>
      <c r="G19" t="s">
        <v>1512</v>
      </c>
      <c r="S19" t="s">
        <v>920</v>
      </c>
    </row>
    <row r="20" spans="3:19">
      <c r="C20" t="s">
        <v>73</v>
      </c>
      <c r="G20" t="s">
        <v>1514</v>
      </c>
      <c r="S20" t="s">
        <v>1163</v>
      </c>
    </row>
    <row r="21" spans="3:19">
      <c r="C21" t="s">
        <v>77</v>
      </c>
      <c r="G21" t="s">
        <v>1516</v>
      </c>
      <c r="S21" t="s">
        <v>1025</v>
      </c>
    </row>
    <row r="22" spans="3:7">
      <c r="C22" t="s">
        <v>81</v>
      </c>
      <c r="G22" t="s">
        <v>1518</v>
      </c>
    </row>
    <row r="23" spans="3:7">
      <c r="C23" t="s">
        <v>85</v>
      </c>
      <c r="G23" t="s">
        <v>1520</v>
      </c>
    </row>
    <row r="24" spans="3:7">
      <c r="C24" t="s">
        <v>89</v>
      </c>
      <c r="G24" t="s">
        <v>1522</v>
      </c>
    </row>
    <row r="25" spans="3:7">
      <c r="C25" t="s">
        <v>93</v>
      </c>
      <c r="G25" t="s">
        <v>1524</v>
      </c>
    </row>
    <row r="26" spans="3:7">
      <c r="C26" t="s">
        <v>95</v>
      </c>
      <c r="G26" t="s">
        <v>1526</v>
      </c>
    </row>
    <row r="27" spans="3:7">
      <c r="C27" t="s">
        <v>99</v>
      </c>
      <c r="G27" t="s">
        <v>1527</v>
      </c>
    </row>
    <row r="28" spans="3:7">
      <c r="C28" t="s">
        <v>102</v>
      </c>
      <c r="G28" t="s">
        <v>1529</v>
      </c>
    </row>
    <row r="29" spans="3:7">
      <c r="C29" t="s">
        <v>106</v>
      </c>
      <c r="G29" t="s">
        <v>1531</v>
      </c>
    </row>
    <row r="30" spans="3:7">
      <c r="C30" t="s">
        <v>109</v>
      </c>
      <c r="G30" t="s">
        <v>1533</v>
      </c>
    </row>
    <row r="31" spans="3:7">
      <c r="C31" t="s">
        <v>111</v>
      </c>
      <c r="G31" t="s">
        <v>1535</v>
      </c>
    </row>
    <row r="32" spans="3:7">
      <c r="C32" t="s">
        <v>115</v>
      </c>
      <c r="G32" t="s">
        <v>1537</v>
      </c>
    </row>
    <row r="33" spans="3:7">
      <c r="C33" t="s">
        <v>119</v>
      </c>
      <c r="G33" t="s">
        <v>1540</v>
      </c>
    </row>
    <row r="34" spans="3:7">
      <c r="C34" t="s">
        <v>123</v>
      </c>
      <c r="G34" t="s">
        <v>1542</v>
      </c>
    </row>
    <row r="35" spans="3:7">
      <c r="C35" t="s">
        <v>127</v>
      </c>
      <c r="G35" t="s">
        <v>1544</v>
      </c>
    </row>
    <row r="36" spans="3:7">
      <c r="C36" t="s">
        <v>131</v>
      </c>
      <c r="G36" t="s">
        <v>1546</v>
      </c>
    </row>
    <row r="37" spans="3:7">
      <c r="C37" t="s">
        <v>134</v>
      </c>
      <c r="G37" t="s">
        <v>1548</v>
      </c>
    </row>
    <row r="38" spans="3:7">
      <c r="C38" t="s">
        <v>138</v>
      </c>
      <c r="G38" t="s">
        <v>1549</v>
      </c>
    </row>
    <row r="39" spans="3:7">
      <c r="C39" t="s">
        <v>142</v>
      </c>
      <c r="G39" t="s">
        <v>1551</v>
      </c>
    </row>
    <row r="40" spans="3:7">
      <c r="C40" t="s">
        <v>144</v>
      </c>
      <c r="G40" t="s">
        <v>1553</v>
      </c>
    </row>
    <row r="41" spans="3:7">
      <c r="C41" t="s">
        <v>148</v>
      </c>
      <c r="G41" t="s">
        <v>1555</v>
      </c>
    </row>
    <row r="42" spans="3:7">
      <c r="C42" t="s">
        <v>150</v>
      </c>
      <c r="G42" t="s">
        <v>1557</v>
      </c>
    </row>
    <row r="43" spans="3:7">
      <c r="C43" t="s">
        <v>154</v>
      </c>
      <c r="G43" t="s">
        <v>1559</v>
      </c>
    </row>
    <row r="44" spans="3:7">
      <c r="C44" t="s">
        <v>158</v>
      </c>
      <c r="G44" t="s">
        <v>1561</v>
      </c>
    </row>
    <row r="45" spans="3:7">
      <c r="C45" t="s">
        <v>160</v>
      </c>
      <c r="G45" t="s">
        <v>1563</v>
      </c>
    </row>
    <row r="46" spans="3:7">
      <c r="C46" t="s">
        <v>163</v>
      </c>
      <c r="G46" t="s">
        <v>1565</v>
      </c>
    </row>
    <row r="47" spans="3:7">
      <c r="C47" t="s">
        <v>167</v>
      </c>
      <c r="G47" t="s">
        <v>1567</v>
      </c>
    </row>
    <row r="48" spans="3:7">
      <c r="C48" t="s">
        <v>171</v>
      </c>
      <c r="G48" t="s">
        <v>1569</v>
      </c>
    </row>
    <row r="49" spans="3:7">
      <c r="C49" t="s">
        <v>173</v>
      </c>
      <c r="G49" t="s">
        <v>1571</v>
      </c>
    </row>
    <row r="50" spans="3:7">
      <c r="C50" t="s">
        <v>175</v>
      </c>
      <c r="G50" t="s">
        <v>1573</v>
      </c>
    </row>
    <row r="51" spans="3:7">
      <c r="C51" t="s">
        <v>179</v>
      </c>
      <c r="G51" t="s">
        <v>1575</v>
      </c>
    </row>
    <row r="52" spans="3:7">
      <c r="C52" t="s">
        <v>182</v>
      </c>
      <c r="G52" t="s">
        <v>1577</v>
      </c>
    </row>
    <row r="53" spans="3:7">
      <c r="C53" t="s">
        <v>185</v>
      </c>
      <c r="G53" t="s">
        <v>1579</v>
      </c>
    </row>
    <row r="54" spans="3:7">
      <c r="C54" t="s">
        <v>187</v>
      </c>
      <c r="G54" t="s">
        <v>1581</v>
      </c>
    </row>
    <row r="55" spans="3:7">
      <c r="C55" t="s">
        <v>190</v>
      </c>
      <c r="G55" t="s">
        <v>1583</v>
      </c>
    </row>
    <row r="56" spans="3:7">
      <c r="C56" t="s">
        <v>193</v>
      </c>
      <c r="G56" t="s">
        <v>1585</v>
      </c>
    </row>
    <row r="57" spans="3:7">
      <c r="C57" t="s">
        <v>197</v>
      </c>
      <c r="G57" t="s">
        <v>1586</v>
      </c>
    </row>
    <row r="58" spans="3:7">
      <c r="C58" t="s">
        <v>200</v>
      </c>
      <c r="G58" t="s">
        <v>1588</v>
      </c>
    </row>
    <row r="59" spans="3:7">
      <c r="C59" t="s">
        <v>203</v>
      </c>
      <c r="G59" t="s">
        <v>1590</v>
      </c>
    </row>
    <row r="60" spans="3:7">
      <c r="C60" t="s">
        <v>206</v>
      </c>
      <c r="G60" t="s">
        <v>1592</v>
      </c>
    </row>
    <row r="61" spans="3:7">
      <c r="C61" t="s">
        <v>210</v>
      </c>
      <c r="G61" t="s">
        <v>1594</v>
      </c>
    </row>
    <row r="62" spans="3:7">
      <c r="C62" t="s">
        <v>213</v>
      </c>
      <c r="G62" t="s">
        <v>1596</v>
      </c>
    </row>
    <row r="63" spans="3:7">
      <c r="C63" t="s">
        <v>217</v>
      </c>
      <c r="G63" t="s">
        <v>1598</v>
      </c>
    </row>
    <row r="64" spans="3:7">
      <c r="C64" t="s">
        <v>220</v>
      </c>
      <c r="G64" t="s">
        <v>1600</v>
      </c>
    </row>
    <row r="65" spans="3:7">
      <c r="C65" t="s">
        <v>223</v>
      </c>
      <c r="G65" t="s">
        <v>1602</v>
      </c>
    </row>
    <row r="66" spans="3:7">
      <c r="C66" t="s">
        <v>226</v>
      </c>
      <c r="G66" t="s">
        <v>1604</v>
      </c>
    </row>
    <row r="67" spans="3:7">
      <c r="C67" t="s">
        <v>229</v>
      </c>
      <c r="G67" t="s">
        <v>1606</v>
      </c>
    </row>
    <row r="68" spans="3:7">
      <c r="C68" t="s">
        <v>233</v>
      </c>
      <c r="G68" t="s">
        <v>1608</v>
      </c>
    </row>
    <row r="69" spans="3:7">
      <c r="C69" t="s">
        <v>237</v>
      </c>
      <c r="G69" t="s">
        <v>1610</v>
      </c>
    </row>
    <row r="70" spans="3:7">
      <c r="C70" t="s">
        <v>239</v>
      </c>
      <c r="G70" t="s">
        <v>1612</v>
      </c>
    </row>
    <row r="71" spans="3:7">
      <c r="C71" t="s">
        <v>242</v>
      </c>
      <c r="G71" t="s">
        <v>1614</v>
      </c>
    </row>
    <row r="72" spans="3:7">
      <c r="C72" t="s">
        <v>245</v>
      </c>
      <c r="G72" t="s">
        <v>1616</v>
      </c>
    </row>
    <row r="73" spans="3:7">
      <c r="C73" t="s">
        <v>248</v>
      </c>
      <c r="G73" t="s">
        <v>1618</v>
      </c>
    </row>
    <row r="74" spans="3:7">
      <c r="C74" t="s">
        <v>251</v>
      </c>
      <c r="G74" t="s">
        <v>1620</v>
      </c>
    </row>
    <row r="75" spans="3:7">
      <c r="C75" t="s">
        <v>254</v>
      </c>
      <c r="G75" t="s">
        <v>1622</v>
      </c>
    </row>
    <row r="76" spans="3:7">
      <c r="C76" t="s">
        <v>256</v>
      </c>
      <c r="G76" t="s">
        <v>1624</v>
      </c>
    </row>
    <row r="77" spans="3:7">
      <c r="C77" t="s">
        <v>259</v>
      </c>
      <c r="G77" t="s">
        <v>1626</v>
      </c>
    </row>
    <row r="78" spans="3:7">
      <c r="C78" t="s">
        <v>261</v>
      </c>
      <c r="G78" t="s">
        <v>1628</v>
      </c>
    </row>
    <row r="79" spans="3:7">
      <c r="C79" t="s">
        <v>263</v>
      </c>
      <c r="G79" t="s">
        <v>1630</v>
      </c>
    </row>
    <row r="80" spans="3:7">
      <c r="C80" t="s">
        <v>266</v>
      </c>
      <c r="G80" t="s">
        <v>1632</v>
      </c>
    </row>
    <row r="81" spans="3:7">
      <c r="C81" t="s">
        <v>270</v>
      </c>
      <c r="G81" t="s">
        <v>1634</v>
      </c>
    </row>
    <row r="82" spans="3:7">
      <c r="C82" t="s">
        <v>274</v>
      </c>
      <c r="G82" t="s">
        <v>1636</v>
      </c>
    </row>
    <row r="83" spans="3:7">
      <c r="C83" t="s">
        <v>278</v>
      </c>
      <c r="G83" t="s">
        <v>2340</v>
      </c>
    </row>
    <row r="84" spans="3:7">
      <c r="C84" t="s">
        <v>280</v>
      </c>
      <c r="G84" t="s">
        <v>1638</v>
      </c>
    </row>
    <row r="85" spans="3:7">
      <c r="C85" t="s">
        <v>282</v>
      </c>
      <c r="G85" t="s">
        <v>1640</v>
      </c>
    </row>
    <row r="86" spans="3:7">
      <c r="C86" t="s">
        <v>286</v>
      </c>
      <c r="G86" t="s">
        <v>1642</v>
      </c>
    </row>
    <row r="87" spans="3:7">
      <c r="C87" t="s">
        <v>290</v>
      </c>
      <c r="G87" t="s">
        <v>1644</v>
      </c>
    </row>
    <row r="88" spans="3:7">
      <c r="C88" t="s">
        <v>292</v>
      </c>
      <c r="G88" t="s">
        <v>1646</v>
      </c>
    </row>
    <row r="89" spans="3:7">
      <c r="C89" t="s">
        <v>294</v>
      </c>
      <c r="G89" t="s">
        <v>1648</v>
      </c>
    </row>
    <row r="90" spans="3:7">
      <c r="C90" t="s">
        <v>297</v>
      </c>
      <c r="G90" t="s">
        <v>1650</v>
      </c>
    </row>
    <row r="91" spans="3:7">
      <c r="C91" t="s">
        <v>300</v>
      </c>
      <c r="G91" t="s">
        <v>1652</v>
      </c>
    </row>
    <row r="92" spans="3:7">
      <c r="C92" t="s">
        <v>302</v>
      </c>
      <c r="G92" t="s">
        <v>1654</v>
      </c>
    </row>
    <row r="93" spans="3:7">
      <c r="C93" t="s">
        <v>305</v>
      </c>
      <c r="G93" t="s">
        <v>1656</v>
      </c>
    </row>
    <row r="94" spans="3:7">
      <c r="C94" t="s">
        <v>308</v>
      </c>
      <c r="G94" t="s">
        <v>1658</v>
      </c>
    </row>
    <row r="95" spans="3:7">
      <c r="C95" t="s">
        <v>312</v>
      </c>
      <c r="G95" t="s">
        <v>1660</v>
      </c>
    </row>
    <row r="96" spans="3:7">
      <c r="C96" t="s">
        <v>314</v>
      </c>
      <c r="G96" t="s">
        <v>1662</v>
      </c>
    </row>
    <row r="97" spans="3:7">
      <c r="C97" t="s">
        <v>317</v>
      </c>
      <c r="G97" t="s">
        <v>1664</v>
      </c>
    </row>
    <row r="98" spans="3:7">
      <c r="C98" t="s">
        <v>318</v>
      </c>
      <c r="G98" t="s">
        <v>1665</v>
      </c>
    </row>
    <row r="99" spans="3:7">
      <c r="C99" t="s">
        <v>320</v>
      </c>
      <c r="G99" t="s">
        <v>1667</v>
      </c>
    </row>
    <row r="100" spans="3:7">
      <c r="C100" t="s">
        <v>323</v>
      </c>
      <c r="G100" t="s">
        <v>1669</v>
      </c>
    </row>
    <row r="101" spans="3:7">
      <c r="C101" t="s">
        <v>327</v>
      </c>
      <c r="G101" t="s">
        <v>1671</v>
      </c>
    </row>
    <row r="102" spans="3:7">
      <c r="C102" t="s">
        <v>330</v>
      </c>
      <c r="G102" t="s">
        <v>1673</v>
      </c>
    </row>
    <row r="103" spans="3:7">
      <c r="C103" t="s">
        <v>333</v>
      </c>
      <c r="G103" t="s">
        <v>1675</v>
      </c>
    </row>
    <row r="104" spans="3:7">
      <c r="C104" t="s">
        <v>337</v>
      </c>
      <c r="G104" t="s">
        <v>1677</v>
      </c>
    </row>
    <row r="105" spans="3:7">
      <c r="C105" t="s">
        <v>340</v>
      </c>
      <c r="G105" t="s">
        <v>1679</v>
      </c>
    </row>
    <row r="106" spans="3:7">
      <c r="C106" t="s">
        <v>342</v>
      </c>
      <c r="G106" t="s">
        <v>1681</v>
      </c>
    </row>
    <row r="107" spans="3:7">
      <c r="C107" t="s">
        <v>344</v>
      </c>
      <c r="G107" t="s">
        <v>1683</v>
      </c>
    </row>
    <row r="108" spans="3:7">
      <c r="C108" t="s">
        <v>348</v>
      </c>
      <c r="G108" t="s">
        <v>1685</v>
      </c>
    </row>
    <row r="109" spans="3:7">
      <c r="C109" t="s">
        <v>351</v>
      </c>
      <c r="G109" t="s">
        <v>1687</v>
      </c>
    </row>
    <row r="110" spans="3:7">
      <c r="C110" t="s">
        <v>355</v>
      </c>
      <c r="G110" t="s">
        <v>1689</v>
      </c>
    </row>
    <row r="111" spans="3:7">
      <c r="C111" t="s">
        <v>359</v>
      </c>
      <c r="G111" t="s">
        <v>1691</v>
      </c>
    </row>
    <row r="112" spans="3:7">
      <c r="C112" t="s">
        <v>361</v>
      </c>
      <c r="G112" t="s">
        <v>1693</v>
      </c>
    </row>
    <row r="113" spans="3:7">
      <c r="C113" t="s">
        <v>363</v>
      </c>
      <c r="G113" t="s">
        <v>1695</v>
      </c>
    </row>
    <row r="114" spans="3:7">
      <c r="C114" t="s">
        <v>366</v>
      </c>
      <c r="G114" t="s">
        <v>1697</v>
      </c>
    </row>
    <row r="115" spans="3:7">
      <c r="C115" t="s">
        <v>369</v>
      </c>
      <c r="G115" t="s">
        <v>1699</v>
      </c>
    </row>
    <row r="116" spans="3:7">
      <c r="C116" t="s">
        <v>372</v>
      </c>
      <c r="G116" t="s">
        <v>1701</v>
      </c>
    </row>
    <row r="117" spans="3:7">
      <c r="C117" t="s">
        <v>376</v>
      </c>
      <c r="G117" t="s">
        <v>1703</v>
      </c>
    </row>
    <row r="118" spans="3:7">
      <c r="C118" t="s">
        <v>379</v>
      </c>
      <c r="G118" t="s">
        <v>1705</v>
      </c>
    </row>
    <row r="119" spans="3:7">
      <c r="C119" t="s">
        <v>382</v>
      </c>
      <c r="G119" t="s">
        <v>1707</v>
      </c>
    </row>
    <row r="120" spans="3:7">
      <c r="C120" t="s">
        <v>385</v>
      </c>
      <c r="G120" t="s">
        <v>1709</v>
      </c>
    </row>
    <row r="121" spans="3:7">
      <c r="C121" t="s">
        <v>387</v>
      </c>
      <c r="G121" t="s">
        <v>1711</v>
      </c>
    </row>
    <row r="122" spans="3:7">
      <c r="C122" t="s">
        <v>390</v>
      </c>
      <c r="G122" t="s">
        <v>1713</v>
      </c>
    </row>
    <row r="123" spans="3:7">
      <c r="C123" t="s">
        <v>393</v>
      </c>
      <c r="G123" t="s">
        <v>1715</v>
      </c>
    </row>
    <row r="124" spans="3:7">
      <c r="C124" t="s">
        <v>396</v>
      </c>
      <c r="G124" t="s">
        <v>1718</v>
      </c>
    </row>
    <row r="125" spans="3:7">
      <c r="C125" t="s">
        <v>399</v>
      </c>
      <c r="G125" t="s">
        <v>1720</v>
      </c>
    </row>
    <row r="126" spans="3:7">
      <c r="C126" t="s">
        <v>402</v>
      </c>
      <c r="G126" t="s">
        <v>1721</v>
      </c>
    </row>
    <row r="127" spans="3:7">
      <c r="C127" t="s">
        <v>405</v>
      </c>
      <c r="G127" t="s">
        <v>1722</v>
      </c>
    </row>
    <row r="128" spans="3:7">
      <c r="C128" t="s">
        <v>407</v>
      </c>
      <c r="G128" t="s">
        <v>1724</v>
      </c>
    </row>
    <row r="129" spans="3:7">
      <c r="C129" t="s">
        <v>411</v>
      </c>
      <c r="G129" t="s">
        <v>1726</v>
      </c>
    </row>
    <row r="130" spans="3:7">
      <c r="C130" t="s">
        <v>415</v>
      </c>
      <c r="G130" t="s">
        <v>1728</v>
      </c>
    </row>
    <row r="131" spans="3:7">
      <c r="C131" t="s">
        <v>417</v>
      </c>
      <c r="G131" t="s">
        <v>1730</v>
      </c>
    </row>
    <row r="132" spans="3:7">
      <c r="C132" t="s">
        <v>421</v>
      </c>
      <c r="G132" t="s">
        <v>1731</v>
      </c>
    </row>
    <row r="133" spans="3:7">
      <c r="C133" t="s">
        <v>424</v>
      </c>
      <c r="G133" t="s">
        <v>1733</v>
      </c>
    </row>
    <row r="134" spans="3:7">
      <c r="C134" t="s">
        <v>426</v>
      </c>
      <c r="G134" t="s">
        <v>1735</v>
      </c>
    </row>
    <row r="135" spans="3:7">
      <c r="C135" t="s">
        <v>429</v>
      </c>
      <c r="G135" t="s">
        <v>1737</v>
      </c>
    </row>
    <row r="136" spans="3:7">
      <c r="C136" t="s">
        <v>432</v>
      </c>
      <c r="G136" t="s">
        <v>1739</v>
      </c>
    </row>
    <row r="137" spans="3:7">
      <c r="C137" t="s">
        <v>435</v>
      </c>
      <c r="G137" t="s">
        <v>1740</v>
      </c>
    </row>
    <row r="138" spans="3:7">
      <c r="C138" t="s">
        <v>438</v>
      </c>
      <c r="G138" t="s">
        <v>1742</v>
      </c>
    </row>
    <row r="139" spans="3:7">
      <c r="C139" t="s">
        <v>441</v>
      </c>
      <c r="G139" t="s">
        <v>1744</v>
      </c>
    </row>
    <row r="140" spans="3:7">
      <c r="C140" t="s">
        <v>444</v>
      </c>
      <c r="G140" t="s">
        <v>1746</v>
      </c>
    </row>
    <row r="141" spans="3:7">
      <c r="C141" t="s">
        <v>446</v>
      </c>
      <c r="G141" t="s">
        <v>1747</v>
      </c>
    </row>
    <row r="142" spans="3:7">
      <c r="C142" t="s">
        <v>448</v>
      </c>
      <c r="G142" t="s">
        <v>1749</v>
      </c>
    </row>
    <row r="143" spans="3:7">
      <c r="C143" t="s">
        <v>452</v>
      </c>
      <c r="G143" t="s">
        <v>1751</v>
      </c>
    </row>
    <row r="144" spans="3:7">
      <c r="C144" t="s">
        <v>455</v>
      </c>
      <c r="G144" t="s">
        <v>1753</v>
      </c>
    </row>
    <row r="145" spans="3:7">
      <c r="C145" t="s">
        <v>458</v>
      </c>
      <c r="G145" t="s">
        <v>1755</v>
      </c>
    </row>
    <row r="146" spans="3:7">
      <c r="C146" t="s">
        <v>461</v>
      </c>
      <c r="G146" t="s">
        <v>1757</v>
      </c>
    </row>
    <row r="147" spans="3:7">
      <c r="C147" t="s">
        <v>464</v>
      </c>
      <c r="G147" t="s">
        <v>1759</v>
      </c>
    </row>
    <row r="148" spans="3:7">
      <c r="C148" t="s">
        <v>467</v>
      </c>
      <c r="G148" t="s">
        <v>1761</v>
      </c>
    </row>
    <row r="149" spans="3:7">
      <c r="C149" t="s">
        <v>470</v>
      </c>
      <c r="G149" t="s">
        <v>1763</v>
      </c>
    </row>
    <row r="150" spans="3:7">
      <c r="C150" t="s">
        <v>473</v>
      </c>
      <c r="G150" t="s">
        <v>1765</v>
      </c>
    </row>
    <row r="151" spans="3:7">
      <c r="C151" t="s">
        <v>476</v>
      </c>
      <c r="G151" t="s">
        <v>1767</v>
      </c>
    </row>
    <row r="152" spans="3:7">
      <c r="C152" t="s">
        <v>479</v>
      </c>
      <c r="G152" t="s">
        <v>1769</v>
      </c>
    </row>
    <row r="153" spans="3:7">
      <c r="C153" t="s">
        <v>482</v>
      </c>
      <c r="G153" t="s">
        <v>1771</v>
      </c>
    </row>
    <row r="154" spans="3:7">
      <c r="C154" t="s">
        <v>485</v>
      </c>
      <c r="G154" t="s">
        <v>1773</v>
      </c>
    </row>
    <row r="155" spans="3:7">
      <c r="C155" t="s">
        <v>489</v>
      </c>
      <c r="G155" t="s">
        <v>1774</v>
      </c>
    </row>
    <row r="156" spans="3:7">
      <c r="C156" t="s">
        <v>492</v>
      </c>
      <c r="G156" t="s">
        <v>1776</v>
      </c>
    </row>
    <row r="157" spans="3:7">
      <c r="C157" t="s">
        <v>495</v>
      </c>
      <c r="G157" t="s">
        <v>1778</v>
      </c>
    </row>
    <row r="158" spans="3:7">
      <c r="C158" t="s">
        <v>498</v>
      </c>
      <c r="G158" t="s">
        <v>1780</v>
      </c>
    </row>
    <row r="159" spans="3:7">
      <c r="C159" t="s">
        <v>501</v>
      </c>
      <c r="G159" t="s">
        <v>1782</v>
      </c>
    </row>
    <row r="160" spans="3:7">
      <c r="C160" t="s">
        <v>504</v>
      </c>
      <c r="G160" t="s">
        <v>1784</v>
      </c>
    </row>
    <row r="161" spans="3:7">
      <c r="C161" t="s">
        <v>508</v>
      </c>
      <c r="G161" t="s">
        <v>1786</v>
      </c>
    </row>
    <row r="162" spans="3:7">
      <c r="C162" t="s">
        <v>511</v>
      </c>
      <c r="G162" t="s">
        <v>1788</v>
      </c>
    </row>
    <row r="163" spans="3:7">
      <c r="C163" t="s">
        <v>514</v>
      </c>
      <c r="G163" t="s">
        <v>1790</v>
      </c>
    </row>
    <row r="164" spans="3:7">
      <c r="C164" t="s">
        <v>516</v>
      </c>
      <c r="G164" t="s">
        <v>1792</v>
      </c>
    </row>
    <row r="165" spans="3:7">
      <c r="C165" t="s">
        <v>519</v>
      </c>
      <c r="G165" t="s">
        <v>1794</v>
      </c>
    </row>
    <row r="166" spans="3:7">
      <c r="C166" t="s">
        <v>523</v>
      </c>
      <c r="G166" t="s">
        <v>1796</v>
      </c>
    </row>
    <row r="167" spans="3:7">
      <c r="C167" t="s">
        <v>525</v>
      </c>
      <c r="G167" t="s">
        <v>1798</v>
      </c>
    </row>
    <row r="168" spans="3:7">
      <c r="C168" t="s">
        <v>528</v>
      </c>
      <c r="G168" t="s">
        <v>1800</v>
      </c>
    </row>
    <row r="169" spans="3:7">
      <c r="C169" t="s">
        <v>531</v>
      </c>
      <c r="G169" t="s">
        <v>1802</v>
      </c>
    </row>
    <row r="170" spans="3:7">
      <c r="C170" t="s">
        <v>535</v>
      </c>
      <c r="G170" t="s">
        <v>1804</v>
      </c>
    </row>
    <row r="171" spans="3:7">
      <c r="C171" t="s">
        <v>538</v>
      </c>
      <c r="G171" t="s">
        <v>1806</v>
      </c>
    </row>
    <row r="172" spans="3:7">
      <c r="C172" t="s">
        <v>540</v>
      </c>
      <c r="G172" t="s">
        <v>1808</v>
      </c>
    </row>
    <row r="173" spans="3:7">
      <c r="C173" t="s">
        <v>544</v>
      </c>
      <c r="G173" t="s">
        <v>1810</v>
      </c>
    </row>
    <row r="174" spans="3:7">
      <c r="C174" t="s">
        <v>548</v>
      </c>
      <c r="G174" t="s">
        <v>1812</v>
      </c>
    </row>
    <row r="175" spans="3:7">
      <c r="C175" t="s">
        <v>550</v>
      </c>
      <c r="G175" t="s">
        <v>1814</v>
      </c>
    </row>
    <row r="176" spans="3:7">
      <c r="C176" t="s">
        <v>553</v>
      </c>
      <c r="G176" t="s">
        <v>1816</v>
      </c>
    </row>
    <row r="177" spans="3:7">
      <c r="C177" t="s">
        <v>556</v>
      </c>
      <c r="G177" t="s">
        <v>1818</v>
      </c>
    </row>
    <row r="178" spans="3:7">
      <c r="C178" t="s">
        <v>559</v>
      </c>
      <c r="G178" t="s">
        <v>1820</v>
      </c>
    </row>
    <row r="179" spans="3:7">
      <c r="C179" t="s">
        <v>563</v>
      </c>
      <c r="G179" t="s">
        <v>1822</v>
      </c>
    </row>
    <row r="180" spans="3:7">
      <c r="C180" t="s">
        <v>566</v>
      </c>
      <c r="G180" t="s">
        <v>1824</v>
      </c>
    </row>
    <row r="181" spans="3:7">
      <c r="C181" t="s">
        <v>570</v>
      </c>
      <c r="G181" t="s">
        <v>1826</v>
      </c>
    </row>
    <row r="182" spans="3:7">
      <c r="C182" t="s">
        <v>574</v>
      </c>
      <c r="G182" t="s">
        <v>1828</v>
      </c>
    </row>
    <row r="183" spans="3:7">
      <c r="C183" t="s">
        <v>578</v>
      </c>
      <c r="G183" t="s">
        <v>1830</v>
      </c>
    </row>
    <row r="184" spans="3:7">
      <c r="C184" t="s">
        <v>581</v>
      </c>
      <c r="G184" t="s">
        <v>1832</v>
      </c>
    </row>
    <row r="185" spans="3:7">
      <c r="C185" t="s">
        <v>584</v>
      </c>
      <c r="G185" t="s">
        <v>1834</v>
      </c>
    </row>
    <row r="186" spans="3:7">
      <c r="C186" t="s">
        <v>586</v>
      </c>
      <c r="G186" t="s">
        <v>1836</v>
      </c>
    </row>
    <row r="187" spans="3:7">
      <c r="C187" t="s">
        <v>590</v>
      </c>
      <c r="G187" t="s">
        <v>1838</v>
      </c>
    </row>
    <row r="188" spans="3:7">
      <c r="C188" t="s">
        <v>593</v>
      </c>
      <c r="G188" t="s">
        <v>1840</v>
      </c>
    </row>
    <row r="189" spans="3:7">
      <c r="C189" t="s">
        <v>596</v>
      </c>
      <c r="G189" t="s">
        <v>1842</v>
      </c>
    </row>
    <row r="190" spans="3:7">
      <c r="C190" t="s">
        <v>599</v>
      </c>
      <c r="G190" t="s">
        <v>1844</v>
      </c>
    </row>
    <row r="191" spans="3:7">
      <c r="C191" t="s">
        <v>602</v>
      </c>
      <c r="G191" t="s">
        <v>1846</v>
      </c>
    </row>
    <row r="192" spans="3:7">
      <c r="C192" t="s">
        <v>606</v>
      </c>
      <c r="G192" t="s">
        <v>1848</v>
      </c>
    </row>
    <row r="193" spans="3:7">
      <c r="C193" t="s">
        <v>610</v>
      </c>
      <c r="G193" t="s">
        <v>1850</v>
      </c>
    </row>
    <row r="194" spans="3:7">
      <c r="C194" t="s">
        <v>612</v>
      </c>
      <c r="G194" t="s">
        <v>1852</v>
      </c>
    </row>
    <row r="195" spans="3:7">
      <c r="C195" t="s">
        <v>615</v>
      </c>
      <c r="G195" t="s">
        <v>1854</v>
      </c>
    </row>
    <row r="196" spans="3:7">
      <c r="C196" t="s">
        <v>618</v>
      </c>
      <c r="G196" t="s">
        <v>1856</v>
      </c>
    </row>
    <row r="197" spans="3:7">
      <c r="C197" t="s">
        <v>622</v>
      </c>
      <c r="G197" t="s">
        <v>1857</v>
      </c>
    </row>
    <row r="198" spans="3:7">
      <c r="C198" t="s">
        <v>625</v>
      </c>
      <c r="G198" t="s">
        <v>1859</v>
      </c>
    </row>
    <row r="199" spans="3:7">
      <c r="C199" t="s">
        <v>627</v>
      </c>
      <c r="G199" t="s">
        <v>1861</v>
      </c>
    </row>
    <row r="200" spans="3:7">
      <c r="C200" t="s">
        <v>629</v>
      </c>
      <c r="G200" t="s">
        <v>1863</v>
      </c>
    </row>
    <row r="201" spans="3:7">
      <c r="C201" t="s">
        <v>632</v>
      </c>
      <c r="G201" t="s">
        <v>1865</v>
      </c>
    </row>
    <row r="202" spans="3:7">
      <c r="C202" t="s">
        <v>634</v>
      </c>
      <c r="G202" t="s">
        <v>1867</v>
      </c>
    </row>
    <row r="203" spans="3:7">
      <c r="C203" t="s">
        <v>638</v>
      </c>
      <c r="G203" t="s">
        <v>1869</v>
      </c>
    </row>
    <row r="204" spans="3:7">
      <c r="C204" t="s">
        <v>641</v>
      </c>
      <c r="G204" t="s">
        <v>1871</v>
      </c>
    </row>
    <row r="205" spans="3:7">
      <c r="C205" t="s">
        <v>644</v>
      </c>
      <c r="G205" t="s">
        <v>1873</v>
      </c>
    </row>
    <row r="206" spans="3:7">
      <c r="C206" t="s">
        <v>647</v>
      </c>
      <c r="G206" t="s">
        <v>1875</v>
      </c>
    </row>
    <row r="207" spans="3:7">
      <c r="C207" t="s">
        <v>650</v>
      </c>
      <c r="G207" t="s">
        <v>1876</v>
      </c>
    </row>
    <row r="208" spans="3:7">
      <c r="C208" t="s">
        <v>653</v>
      </c>
      <c r="G208" t="s">
        <v>1878</v>
      </c>
    </row>
    <row r="209" spans="3:7">
      <c r="C209" t="s">
        <v>656</v>
      </c>
      <c r="G209" t="s">
        <v>1880</v>
      </c>
    </row>
    <row r="210" spans="3:7">
      <c r="C210" t="s">
        <v>659</v>
      </c>
      <c r="G210" t="s">
        <v>2341</v>
      </c>
    </row>
    <row r="211" spans="3:3">
      <c r="C211" t="s">
        <v>663</v>
      </c>
    </row>
    <row r="212" spans="3:3">
      <c r="C212" t="s">
        <v>666</v>
      </c>
    </row>
    <row r="213" spans="3:3">
      <c r="C213" t="s">
        <v>669</v>
      </c>
    </row>
    <row r="214" spans="3:3">
      <c r="C214" t="s">
        <v>673</v>
      </c>
    </row>
    <row r="215" spans="3:3">
      <c r="C215" t="s">
        <v>676</v>
      </c>
    </row>
    <row r="216" spans="3:3">
      <c r="C216" t="s">
        <v>680</v>
      </c>
    </row>
    <row r="217" spans="3:3">
      <c r="C217" t="s">
        <v>684</v>
      </c>
    </row>
    <row r="218" spans="3:3">
      <c r="C218" t="s">
        <v>687</v>
      </c>
    </row>
    <row r="219" spans="3:3">
      <c r="C219" t="s">
        <v>689</v>
      </c>
    </row>
    <row r="220" spans="3:3">
      <c r="C220" t="s">
        <v>692</v>
      </c>
    </row>
    <row r="221" spans="3:3">
      <c r="C221" t="s">
        <v>693</v>
      </c>
    </row>
    <row r="222" spans="3:3">
      <c r="C222" t="s">
        <v>695</v>
      </c>
    </row>
    <row r="223" spans="3:3">
      <c r="C223" t="s">
        <v>699</v>
      </c>
    </row>
    <row r="224" spans="3:3">
      <c r="C224" t="s">
        <v>702</v>
      </c>
    </row>
    <row r="225" spans="3:3">
      <c r="C225" t="s">
        <v>705</v>
      </c>
    </row>
    <row r="226" spans="3:3">
      <c r="C226" t="s">
        <v>707</v>
      </c>
    </row>
    <row r="227" spans="3:3">
      <c r="C227" t="s">
        <v>711</v>
      </c>
    </row>
    <row r="228" spans="3:3">
      <c r="C228" t="s">
        <v>713</v>
      </c>
    </row>
    <row r="229" spans="3:3">
      <c r="C229" t="s">
        <v>716</v>
      </c>
    </row>
    <row r="230" spans="3:3">
      <c r="C230" t="s">
        <v>719</v>
      </c>
    </row>
    <row r="231" spans="3:3">
      <c r="C231" t="s">
        <v>720</v>
      </c>
    </row>
    <row r="232" spans="3:3">
      <c r="C232" t="s">
        <v>722</v>
      </c>
    </row>
    <row r="233" spans="3:3">
      <c r="C233" t="s">
        <v>724</v>
      </c>
    </row>
    <row r="234" spans="3:3">
      <c r="C234" t="s">
        <v>728</v>
      </c>
    </row>
    <row r="235" spans="3:3">
      <c r="C235" t="s">
        <v>730</v>
      </c>
    </row>
    <row r="236" spans="3:3">
      <c r="C236" t="s">
        <v>733</v>
      </c>
    </row>
    <row r="237" spans="3:3">
      <c r="C237" t="s">
        <v>737</v>
      </c>
    </row>
    <row r="238" spans="3:3">
      <c r="C238" t="s">
        <v>740</v>
      </c>
    </row>
    <row r="239" spans="3:3">
      <c r="C239" t="s">
        <v>742</v>
      </c>
    </row>
    <row r="240" spans="3:3">
      <c r="C240" t="s">
        <v>744</v>
      </c>
    </row>
    <row r="241" spans="3:3">
      <c r="C241" t="s">
        <v>747</v>
      </c>
    </row>
    <row r="242" spans="3:3">
      <c r="C242" t="s">
        <v>749</v>
      </c>
    </row>
    <row r="243" spans="3:3">
      <c r="C243" t="s">
        <v>753</v>
      </c>
    </row>
    <row r="244" spans="3:3">
      <c r="C244" t="s">
        <v>757</v>
      </c>
    </row>
    <row r="245" spans="3:3">
      <c r="C245" t="s">
        <v>761</v>
      </c>
    </row>
    <row r="246" spans="3:3">
      <c r="C246" t="s">
        <v>764</v>
      </c>
    </row>
    <row r="247" spans="3:3">
      <c r="C247" t="s">
        <v>766</v>
      </c>
    </row>
    <row r="248" spans="3:3">
      <c r="C248" t="s">
        <v>769</v>
      </c>
    </row>
    <row r="249" spans="3:3">
      <c r="C249" t="s">
        <v>772</v>
      </c>
    </row>
    <row r="250" spans="3:3">
      <c r="C250" t="s">
        <v>775</v>
      </c>
    </row>
    <row r="251" spans="3:3">
      <c r="C251" t="s">
        <v>778</v>
      </c>
    </row>
    <row r="252" spans="3:3">
      <c r="C252" t="s">
        <v>782</v>
      </c>
    </row>
    <row r="253" spans="3:3">
      <c r="C253" t="s">
        <v>786</v>
      </c>
    </row>
    <row r="254" spans="3:3">
      <c r="C254" t="s">
        <v>788</v>
      </c>
    </row>
    <row r="255" spans="3:3">
      <c r="C255" t="s">
        <v>791</v>
      </c>
    </row>
    <row r="256" spans="3:3">
      <c r="C256" t="s">
        <v>794</v>
      </c>
    </row>
    <row r="257" spans="3:3">
      <c r="C257" t="s">
        <v>797</v>
      </c>
    </row>
    <row r="258" spans="3:3">
      <c r="C258" t="s">
        <v>800</v>
      </c>
    </row>
    <row r="259" spans="3:3">
      <c r="C259" t="s">
        <v>803</v>
      </c>
    </row>
    <row r="260" spans="3:3">
      <c r="C260" t="s">
        <v>806</v>
      </c>
    </row>
    <row r="261" spans="3:3">
      <c r="C261" t="s">
        <v>809</v>
      </c>
    </row>
    <row r="262" spans="3:3">
      <c r="C262" t="s">
        <v>811</v>
      </c>
    </row>
    <row r="263" spans="3:3">
      <c r="C263" t="s">
        <v>815</v>
      </c>
    </row>
    <row r="264" spans="3:3">
      <c r="C264" t="s">
        <v>819</v>
      </c>
    </row>
    <row r="265" spans="3:3">
      <c r="C265" t="s">
        <v>822</v>
      </c>
    </row>
    <row r="266" spans="3:3">
      <c r="C266" t="s">
        <v>824</v>
      </c>
    </row>
    <row r="267" spans="3:3">
      <c r="C267" t="s">
        <v>826</v>
      </c>
    </row>
    <row r="268" spans="3:3">
      <c r="C268" t="s">
        <v>830</v>
      </c>
    </row>
    <row r="269" spans="3:3">
      <c r="C269" t="s">
        <v>832</v>
      </c>
    </row>
    <row r="270" spans="3:3">
      <c r="C270" t="s">
        <v>834</v>
      </c>
    </row>
    <row r="271" spans="3:3">
      <c r="C271" t="s">
        <v>838</v>
      </c>
    </row>
    <row r="272" spans="3:3">
      <c r="C272" t="s">
        <v>840</v>
      </c>
    </row>
    <row r="273" spans="3:3">
      <c r="C273" t="s">
        <v>843</v>
      </c>
    </row>
    <row r="274" spans="3:3">
      <c r="C274" t="s">
        <v>845</v>
      </c>
    </row>
    <row r="275" spans="3:3">
      <c r="C275" t="s">
        <v>849</v>
      </c>
    </row>
    <row r="276" spans="3:3">
      <c r="C276" t="s">
        <v>851</v>
      </c>
    </row>
    <row r="277" spans="3:3">
      <c r="C277" t="s">
        <v>853</v>
      </c>
    </row>
    <row r="278" spans="3:3">
      <c r="C278" t="s">
        <v>856</v>
      </c>
    </row>
    <row r="279" spans="3:3">
      <c r="C279" t="s">
        <v>858</v>
      </c>
    </row>
    <row r="280" spans="3:3">
      <c r="C280" t="s">
        <v>861</v>
      </c>
    </row>
    <row r="281" spans="3:3">
      <c r="C281" t="s">
        <v>865</v>
      </c>
    </row>
    <row r="282" spans="3:3">
      <c r="C282" t="s">
        <v>868</v>
      </c>
    </row>
    <row r="283" spans="3:3">
      <c r="C283" t="s">
        <v>870</v>
      </c>
    </row>
    <row r="284" spans="3:3">
      <c r="C284" t="s">
        <v>874</v>
      </c>
    </row>
    <row r="285" spans="3:3">
      <c r="C285" t="s">
        <v>876</v>
      </c>
    </row>
    <row r="286" spans="3:3">
      <c r="C286" t="s">
        <v>880</v>
      </c>
    </row>
    <row r="287" spans="3:3">
      <c r="C287" t="s">
        <v>882</v>
      </c>
    </row>
    <row r="288" spans="3:3">
      <c r="C288" t="s">
        <v>885</v>
      </c>
    </row>
    <row r="289" spans="3:3">
      <c r="C289" t="s">
        <v>889</v>
      </c>
    </row>
    <row r="290" spans="3:3">
      <c r="C290" t="s">
        <v>892</v>
      </c>
    </row>
    <row r="291" spans="3:3">
      <c r="C291" t="s">
        <v>895</v>
      </c>
    </row>
    <row r="292" spans="3:3">
      <c r="C292" t="s">
        <v>897</v>
      </c>
    </row>
    <row r="293" spans="3:3">
      <c r="C293" t="s">
        <v>900</v>
      </c>
    </row>
    <row r="294" spans="3:3">
      <c r="C294" t="s">
        <v>902</v>
      </c>
    </row>
    <row r="295" spans="3:3">
      <c r="C295" t="s">
        <v>905</v>
      </c>
    </row>
    <row r="296" spans="3:3">
      <c r="C296" t="s">
        <v>908</v>
      </c>
    </row>
    <row r="297" spans="3:3">
      <c r="C297" t="s">
        <v>912</v>
      </c>
    </row>
    <row r="298" spans="3:3">
      <c r="C298" t="s">
        <v>916</v>
      </c>
    </row>
    <row r="299" spans="3:3">
      <c r="C299" t="s">
        <v>920</v>
      </c>
    </row>
    <row r="300" spans="3:3">
      <c r="C300" t="s">
        <v>922</v>
      </c>
    </row>
    <row r="301" spans="3:3">
      <c r="C301" t="s">
        <v>925</v>
      </c>
    </row>
    <row r="302" spans="3:3">
      <c r="C302" t="s">
        <v>928</v>
      </c>
    </row>
    <row r="303" spans="3:3">
      <c r="C303" t="s">
        <v>931</v>
      </c>
    </row>
    <row r="304" spans="3:3">
      <c r="C304" t="s">
        <v>935</v>
      </c>
    </row>
    <row r="305" spans="3:3">
      <c r="C305" t="s">
        <v>939</v>
      </c>
    </row>
    <row r="306" spans="3:3">
      <c r="C306" t="s">
        <v>941</v>
      </c>
    </row>
    <row r="307" spans="3:3">
      <c r="C307" t="s">
        <v>944</v>
      </c>
    </row>
    <row r="308" spans="3:3">
      <c r="C308" t="s">
        <v>948</v>
      </c>
    </row>
    <row r="309" spans="3:3">
      <c r="C309" t="s">
        <v>952</v>
      </c>
    </row>
    <row r="310" spans="3:3">
      <c r="C310" t="s">
        <v>955</v>
      </c>
    </row>
    <row r="311" spans="3:3">
      <c r="C311" t="s">
        <v>957</v>
      </c>
    </row>
    <row r="312" spans="3:3">
      <c r="C312" t="s">
        <v>961</v>
      </c>
    </row>
    <row r="313" spans="3:3">
      <c r="C313" t="s">
        <v>965</v>
      </c>
    </row>
    <row r="314" spans="3:3">
      <c r="C314" t="s">
        <v>969</v>
      </c>
    </row>
    <row r="315" spans="3:3">
      <c r="C315" t="s">
        <v>971</v>
      </c>
    </row>
    <row r="316" spans="3:3">
      <c r="C316" t="s">
        <v>975</v>
      </c>
    </row>
    <row r="317" spans="3:3">
      <c r="C317" t="s">
        <v>978</v>
      </c>
    </row>
    <row r="318" spans="3:3">
      <c r="C318" t="s">
        <v>980</v>
      </c>
    </row>
    <row r="319" spans="3:3">
      <c r="C319" t="s">
        <v>983</v>
      </c>
    </row>
    <row r="320" spans="3:3">
      <c r="C320" t="s">
        <v>986</v>
      </c>
    </row>
    <row r="321" spans="3:3">
      <c r="C321" t="s">
        <v>988</v>
      </c>
    </row>
    <row r="322" spans="3:3">
      <c r="C322" t="s">
        <v>991</v>
      </c>
    </row>
    <row r="323" spans="3:3">
      <c r="C323" t="s">
        <v>993</v>
      </c>
    </row>
    <row r="324" spans="3:3">
      <c r="C324" t="s">
        <v>995</v>
      </c>
    </row>
    <row r="325" spans="3:3">
      <c r="C325" t="s">
        <v>998</v>
      </c>
    </row>
    <row r="326" spans="3:3">
      <c r="C326" t="s">
        <v>1002</v>
      </c>
    </row>
    <row r="327" spans="3:3">
      <c r="C327" t="s">
        <v>1004</v>
      </c>
    </row>
    <row r="328" spans="3:3">
      <c r="C328" t="s">
        <v>1007</v>
      </c>
    </row>
    <row r="329" spans="3:3">
      <c r="C329" t="s">
        <v>1010</v>
      </c>
    </row>
    <row r="330" spans="3:3">
      <c r="C330" t="s">
        <v>1013</v>
      </c>
    </row>
    <row r="331" spans="3:3">
      <c r="C331" t="s">
        <v>1016</v>
      </c>
    </row>
    <row r="332" spans="3:3">
      <c r="C332" t="s">
        <v>1019</v>
      </c>
    </row>
    <row r="333" spans="3:3">
      <c r="C333" t="s">
        <v>1023</v>
      </c>
    </row>
    <row r="334" spans="3:3">
      <c r="C334" t="s">
        <v>1025</v>
      </c>
    </row>
    <row r="335" spans="3:3">
      <c r="C335" t="s">
        <v>1027</v>
      </c>
    </row>
    <row r="336" spans="3:3">
      <c r="C336" t="s">
        <v>1030</v>
      </c>
    </row>
    <row r="337" spans="3:3">
      <c r="C337" t="s">
        <v>1032</v>
      </c>
    </row>
    <row r="338" spans="3:3">
      <c r="C338" t="s">
        <v>1036</v>
      </c>
    </row>
    <row r="339" spans="3:3">
      <c r="C339" t="s">
        <v>1040</v>
      </c>
    </row>
    <row r="340" spans="3:3">
      <c r="C340" t="s">
        <v>1043</v>
      </c>
    </row>
    <row r="341" spans="3:3">
      <c r="C341" t="s">
        <v>1047</v>
      </c>
    </row>
    <row r="342" spans="3:3">
      <c r="C342" t="s">
        <v>1051</v>
      </c>
    </row>
    <row r="343" spans="3:3">
      <c r="C343" t="s">
        <v>1055</v>
      </c>
    </row>
    <row r="344" spans="3:3">
      <c r="C344" t="s">
        <v>1058</v>
      </c>
    </row>
    <row r="345" spans="3:3">
      <c r="C345" t="s">
        <v>1061</v>
      </c>
    </row>
    <row r="346" spans="3:3">
      <c r="C346" t="s">
        <v>1064</v>
      </c>
    </row>
    <row r="347" spans="3:3">
      <c r="C347" t="s">
        <v>1066</v>
      </c>
    </row>
    <row r="348" spans="3:3">
      <c r="C348" t="s">
        <v>1069</v>
      </c>
    </row>
    <row r="349" spans="3:3">
      <c r="C349" t="s">
        <v>1072</v>
      </c>
    </row>
    <row r="350" spans="3:3">
      <c r="C350" t="s">
        <v>1074</v>
      </c>
    </row>
    <row r="351" spans="3:3">
      <c r="C351" t="s">
        <v>1076</v>
      </c>
    </row>
    <row r="352" spans="3:3">
      <c r="C352" t="s">
        <v>1078</v>
      </c>
    </row>
    <row r="353" spans="3:3">
      <c r="C353" t="s">
        <v>1081</v>
      </c>
    </row>
    <row r="354" spans="3:3">
      <c r="C354" t="s">
        <v>1085</v>
      </c>
    </row>
    <row r="355" spans="3:3">
      <c r="C355" t="s">
        <v>1089</v>
      </c>
    </row>
    <row r="356" spans="3:3">
      <c r="C356" t="s">
        <v>1093</v>
      </c>
    </row>
    <row r="357" spans="3:3">
      <c r="C357" t="s">
        <v>1096</v>
      </c>
    </row>
    <row r="358" spans="3:3">
      <c r="C358" t="s">
        <v>1099</v>
      </c>
    </row>
    <row r="359" spans="3:3">
      <c r="C359" t="s">
        <v>1102</v>
      </c>
    </row>
    <row r="360" spans="3:3">
      <c r="C360" t="s">
        <v>1105</v>
      </c>
    </row>
    <row r="361" spans="3:3">
      <c r="C361" t="s">
        <v>1108</v>
      </c>
    </row>
    <row r="362" spans="3:3">
      <c r="C362" t="s">
        <v>1111</v>
      </c>
    </row>
    <row r="363" spans="3:3">
      <c r="C363" t="s">
        <v>1113</v>
      </c>
    </row>
    <row r="364" spans="3:3">
      <c r="C364" t="s">
        <v>1117</v>
      </c>
    </row>
    <row r="365" spans="3:3">
      <c r="C365" t="s">
        <v>1121</v>
      </c>
    </row>
    <row r="366" spans="3:3">
      <c r="C366" t="s">
        <v>1124</v>
      </c>
    </row>
    <row r="367" spans="3:3">
      <c r="C367" t="s">
        <v>1127</v>
      </c>
    </row>
    <row r="368" spans="3:3">
      <c r="C368" t="s">
        <v>1129</v>
      </c>
    </row>
    <row r="369" spans="3:3">
      <c r="C369" t="s">
        <v>1132</v>
      </c>
    </row>
    <row r="370" spans="3:3">
      <c r="C370" t="s">
        <v>1135</v>
      </c>
    </row>
    <row r="371" spans="3:3">
      <c r="C371" t="s">
        <v>1139</v>
      </c>
    </row>
    <row r="372" spans="3:3">
      <c r="C372" t="s">
        <v>1142</v>
      </c>
    </row>
    <row r="373" spans="3:3">
      <c r="C373" t="s">
        <v>1145</v>
      </c>
    </row>
    <row r="374" spans="3:3">
      <c r="C374" t="s">
        <v>1148</v>
      </c>
    </row>
    <row r="375" spans="3:3">
      <c r="C375" t="s">
        <v>1150</v>
      </c>
    </row>
    <row r="376" spans="3:3">
      <c r="C376" t="s">
        <v>1152</v>
      </c>
    </row>
    <row r="377" spans="3:3">
      <c r="C377" t="s">
        <v>1156</v>
      </c>
    </row>
    <row r="378" spans="3:3">
      <c r="C378" t="s">
        <v>1160</v>
      </c>
    </row>
    <row r="379" spans="3:3">
      <c r="C379" t="s">
        <v>1163</v>
      </c>
    </row>
    <row r="380" spans="3:3">
      <c r="C380" t="s">
        <v>1166</v>
      </c>
    </row>
    <row r="381" spans="3:3">
      <c r="C381" t="s">
        <v>1169</v>
      </c>
    </row>
    <row r="382" spans="3:3">
      <c r="C382" t="s">
        <v>1172</v>
      </c>
    </row>
    <row r="383" spans="3:3">
      <c r="C383" t="s">
        <v>1175</v>
      </c>
    </row>
    <row r="384" spans="3:3">
      <c r="C384" t="s">
        <v>1177</v>
      </c>
    </row>
    <row r="385" spans="3:3">
      <c r="C385" t="s">
        <v>1179</v>
      </c>
    </row>
    <row r="386" spans="3:3">
      <c r="C386" t="s">
        <v>1182</v>
      </c>
    </row>
    <row r="387" spans="3:3">
      <c r="C387" t="s">
        <v>1185</v>
      </c>
    </row>
    <row r="388" spans="3:3">
      <c r="C388" t="s">
        <v>1189</v>
      </c>
    </row>
    <row r="389" spans="3:3">
      <c r="C389" t="s">
        <v>1192</v>
      </c>
    </row>
    <row r="390" spans="3:3">
      <c r="C390" t="s">
        <v>1195</v>
      </c>
    </row>
    <row r="391" spans="3:3">
      <c r="C391" t="s">
        <v>1197</v>
      </c>
    </row>
    <row r="392" spans="3:3">
      <c r="C392" t="s">
        <v>1199</v>
      </c>
    </row>
    <row r="393" spans="3:3">
      <c r="C393" t="s">
        <v>1201</v>
      </c>
    </row>
    <row r="394" spans="3:3">
      <c r="C394" t="s">
        <v>1203</v>
      </c>
    </row>
    <row r="395" spans="3:3">
      <c r="C395" t="s">
        <v>1205</v>
      </c>
    </row>
    <row r="396" spans="3:3">
      <c r="C396" t="s">
        <v>1209</v>
      </c>
    </row>
    <row r="397" spans="3:3">
      <c r="C397" t="s">
        <v>1212</v>
      </c>
    </row>
    <row r="398" spans="3:3">
      <c r="C398" t="s">
        <v>1214</v>
      </c>
    </row>
    <row r="399" spans="3:3">
      <c r="C399" t="s">
        <v>1218</v>
      </c>
    </row>
    <row r="400" spans="3:3">
      <c r="C400" t="s">
        <v>1222</v>
      </c>
    </row>
    <row r="401" spans="3:3">
      <c r="C401" t="s">
        <v>1225</v>
      </c>
    </row>
    <row r="402" spans="3:3">
      <c r="C402" t="s">
        <v>1228</v>
      </c>
    </row>
    <row r="403" spans="3:3">
      <c r="C403" t="s">
        <v>1232</v>
      </c>
    </row>
    <row r="404" spans="3:3">
      <c r="C404" t="s">
        <v>1235</v>
      </c>
    </row>
    <row r="405" spans="3:3">
      <c r="C405" t="s">
        <v>1238</v>
      </c>
    </row>
    <row r="406" spans="3:3">
      <c r="C406" t="s">
        <v>1241</v>
      </c>
    </row>
    <row r="407" spans="3:3">
      <c r="C407" t="s">
        <v>1244</v>
      </c>
    </row>
    <row r="408" spans="3:3">
      <c r="C408" t="s">
        <v>1247</v>
      </c>
    </row>
    <row r="409" spans="3:3">
      <c r="C409" t="s">
        <v>1250</v>
      </c>
    </row>
    <row r="410" spans="3:3">
      <c r="C410" t="s">
        <v>1253</v>
      </c>
    </row>
    <row r="411" spans="3:3">
      <c r="C411" t="s">
        <v>1255</v>
      </c>
    </row>
    <row r="412" spans="3:3">
      <c r="C412" t="s">
        <v>1259</v>
      </c>
    </row>
    <row r="413" spans="3:3">
      <c r="C413" t="s">
        <v>1261</v>
      </c>
    </row>
    <row r="414" spans="3:3">
      <c r="C414" t="s">
        <v>1265</v>
      </c>
    </row>
    <row r="415" spans="3:3">
      <c r="C415" t="s">
        <v>1269</v>
      </c>
    </row>
    <row r="416" spans="3:3">
      <c r="C416" t="s">
        <v>1271</v>
      </c>
    </row>
    <row r="417" spans="3:3">
      <c r="C417" t="s">
        <v>1274</v>
      </c>
    </row>
    <row r="418" spans="3:3">
      <c r="C418" t="s">
        <v>1276</v>
      </c>
    </row>
    <row r="419" spans="3:3">
      <c r="C419" t="s">
        <v>1279</v>
      </c>
    </row>
    <row r="420" spans="3:3">
      <c r="C420" t="s">
        <v>1281</v>
      </c>
    </row>
    <row r="421" spans="3:3">
      <c r="C421" t="s">
        <v>1283</v>
      </c>
    </row>
    <row r="422" spans="3:3">
      <c r="C422" t="s">
        <v>1285</v>
      </c>
    </row>
    <row r="423" spans="3:3">
      <c r="C423" t="s">
        <v>1287</v>
      </c>
    </row>
    <row r="424" spans="3:3">
      <c r="C424" t="s">
        <v>1289</v>
      </c>
    </row>
    <row r="425" spans="3:3">
      <c r="C425" t="s">
        <v>1291</v>
      </c>
    </row>
    <row r="426" spans="3:3">
      <c r="C426" t="s">
        <v>1293</v>
      </c>
    </row>
    <row r="427" spans="3:3">
      <c r="C427" t="s">
        <v>1295</v>
      </c>
    </row>
    <row r="428" spans="3:3">
      <c r="C428" t="s">
        <v>1297</v>
      </c>
    </row>
    <row r="429" spans="3:3">
      <c r="C429" t="s">
        <v>1299</v>
      </c>
    </row>
    <row r="430" spans="3:3">
      <c r="C430" t="s">
        <v>1301</v>
      </c>
    </row>
    <row r="431" spans="3:3">
      <c r="C431" t="s">
        <v>1303</v>
      </c>
    </row>
    <row r="432" spans="3:3">
      <c r="C432" t="s">
        <v>1305</v>
      </c>
    </row>
    <row r="433" spans="3:3">
      <c r="C433" t="s">
        <v>1307</v>
      </c>
    </row>
    <row r="434" spans="3:3">
      <c r="C434" t="s">
        <v>1309</v>
      </c>
    </row>
    <row r="435" spans="3:3">
      <c r="C435" t="s">
        <v>1311</v>
      </c>
    </row>
    <row r="436" spans="3:3">
      <c r="C436" t="s">
        <v>1313</v>
      </c>
    </row>
    <row r="437" spans="3:3">
      <c r="C437" t="s">
        <v>1316</v>
      </c>
    </row>
    <row r="438" spans="3:3">
      <c r="C438" t="s">
        <v>1318</v>
      </c>
    </row>
    <row r="439" spans="3:3">
      <c r="C439" t="s">
        <v>1320</v>
      </c>
    </row>
    <row r="440" spans="3:3">
      <c r="C440" t="s">
        <v>1322</v>
      </c>
    </row>
    <row r="441" spans="3:3">
      <c r="C441" t="s">
        <v>1325</v>
      </c>
    </row>
    <row r="442" spans="3:3">
      <c r="C442" t="s">
        <v>1327</v>
      </c>
    </row>
    <row r="443" spans="3:3">
      <c r="C443" t="s">
        <v>1330</v>
      </c>
    </row>
    <row r="444" spans="3:3">
      <c r="C444" t="s">
        <v>1332</v>
      </c>
    </row>
    <row r="445" spans="3:3">
      <c r="C445" t="s">
        <v>1335</v>
      </c>
    </row>
    <row r="446" spans="3:3">
      <c r="C446" t="s">
        <v>1338</v>
      </c>
    </row>
    <row r="447" spans="3:3">
      <c r="C447" t="s">
        <v>1340</v>
      </c>
    </row>
    <row r="448" spans="3:3">
      <c r="C448" t="s">
        <v>1342</v>
      </c>
    </row>
    <row r="449" spans="3:3">
      <c r="C449" t="s">
        <v>1344</v>
      </c>
    </row>
    <row r="450" spans="3:3">
      <c r="C450" t="s">
        <v>1346</v>
      </c>
    </row>
    <row r="451" spans="3:3">
      <c r="C451" t="s">
        <v>1348</v>
      </c>
    </row>
    <row r="452" spans="3:3">
      <c r="C452" t="s">
        <v>1350</v>
      </c>
    </row>
    <row r="453" spans="3:3">
      <c r="C453" t="s">
        <v>1352</v>
      </c>
    </row>
    <row r="454" spans="3:3">
      <c r="C454" t="s">
        <v>1355</v>
      </c>
    </row>
    <row r="455" spans="3:3">
      <c r="C455" t="s">
        <v>1357</v>
      </c>
    </row>
    <row r="456" spans="3:3">
      <c r="C456" t="s">
        <v>1359</v>
      </c>
    </row>
    <row r="457" spans="3:3">
      <c r="C457" t="s">
        <v>1361</v>
      </c>
    </row>
    <row r="458" spans="3:3">
      <c r="C458" t="s">
        <v>1363</v>
      </c>
    </row>
    <row r="459" spans="3:3">
      <c r="C459" t="s">
        <v>1365</v>
      </c>
    </row>
    <row r="460" spans="3:3">
      <c r="C460" t="s">
        <v>1367</v>
      </c>
    </row>
    <row r="461" spans="3:3">
      <c r="C461" t="s">
        <v>1369</v>
      </c>
    </row>
    <row r="462" spans="3:3">
      <c r="C462" t="s">
        <v>1371</v>
      </c>
    </row>
    <row r="463" spans="3:3">
      <c r="C463" t="s">
        <v>1374</v>
      </c>
    </row>
    <row r="464" spans="3:3">
      <c r="C464" t="s">
        <v>1376</v>
      </c>
    </row>
    <row r="465" spans="3:3">
      <c r="C465" t="s">
        <v>1379</v>
      </c>
    </row>
    <row r="466" spans="3:3">
      <c r="C466" t="s">
        <v>1381</v>
      </c>
    </row>
    <row r="467" spans="3:3">
      <c r="C467" t="s">
        <v>1383</v>
      </c>
    </row>
    <row r="468" spans="3:3">
      <c r="C468" t="s">
        <v>1386</v>
      </c>
    </row>
    <row r="469" spans="3:3">
      <c r="C469" t="s">
        <v>1388</v>
      </c>
    </row>
    <row r="470" spans="3:3">
      <c r="C470" t="s">
        <v>1390</v>
      </c>
    </row>
    <row r="471" spans="3:3">
      <c r="C471" t="s">
        <v>1392</v>
      </c>
    </row>
    <row r="472" spans="3:3">
      <c r="C472" t="s">
        <v>1394</v>
      </c>
    </row>
    <row r="473" spans="3:3">
      <c r="C473" t="s">
        <v>1397</v>
      </c>
    </row>
    <row r="474" spans="3:3">
      <c r="C474" t="s">
        <v>1400</v>
      </c>
    </row>
    <row r="475" spans="3:3">
      <c r="C475" t="s">
        <v>1403</v>
      </c>
    </row>
    <row r="476" spans="3:3">
      <c r="C476" t="s">
        <v>1405</v>
      </c>
    </row>
    <row r="477" spans="3:3">
      <c r="C477" t="s">
        <v>1407</v>
      </c>
    </row>
    <row r="478" spans="3:3">
      <c r="C478" t="s">
        <v>1409</v>
      </c>
    </row>
    <row r="479" spans="3:3">
      <c r="C479" t="s">
        <v>1412</v>
      </c>
    </row>
    <row r="480" spans="3:3">
      <c r="C480" t="s">
        <v>1414</v>
      </c>
    </row>
    <row r="481" spans="3:3">
      <c r="C481" t="s">
        <v>1416</v>
      </c>
    </row>
    <row r="482" spans="3:3">
      <c r="C482" t="s">
        <v>1418</v>
      </c>
    </row>
    <row r="483" spans="3:3">
      <c r="C483" t="s">
        <v>1420</v>
      </c>
    </row>
    <row r="484" spans="3:3">
      <c r="C484" t="s">
        <v>1422</v>
      </c>
    </row>
    <row r="485" spans="3:3">
      <c r="C485" t="s">
        <v>1424</v>
      </c>
    </row>
    <row r="486" spans="3:3">
      <c r="C486" t="s">
        <v>1426</v>
      </c>
    </row>
    <row r="487" spans="3:3">
      <c r="C487" t="s">
        <v>1428</v>
      </c>
    </row>
    <row r="488" spans="3:3">
      <c r="C488" t="s">
        <v>1430</v>
      </c>
    </row>
    <row r="489" spans="3:3">
      <c r="C489" t="s">
        <v>1432</v>
      </c>
    </row>
    <row r="490" spans="3:3">
      <c r="C490" t="s">
        <v>1434</v>
      </c>
    </row>
    <row r="491" spans="3:3">
      <c r="C491" t="s">
        <v>1436</v>
      </c>
    </row>
    <row r="492" spans="3:3">
      <c r="C492" t="s">
        <v>1439</v>
      </c>
    </row>
    <row r="493" spans="3:3">
      <c r="C493" t="s">
        <v>1441</v>
      </c>
    </row>
    <row r="494" spans="3:3">
      <c r="C494" t="s">
        <v>1443</v>
      </c>
    </row>
    <row r="495" spans="3:3">
      <c r="C495" t="s">
        <v>1445</v>
      </c>
    </row>
    <row r="496" spans="3:3">
      <c r="C496" t="s">
        <v>1447</v>
      </c>
    </row>
    <row r="497" spans="3:3">
      <c r="C497" t="s">
        <v>1449</v>
      </c>
    </row>
    <row r="498" spans="3:3">
      <c r="C498" t="s">
        <v>1451</v>
      </c>
    </row>
    <row r="499" spans="3:3">
      <c r="C499" t="s">
        <v>1453</v>
      </c>
    </row>
    <row r="500" spans="3:3">
      <c r="C500" t="s">
        <v>1455</v>
      </c>
    </row>
    <row r="501" spans="3:3">
      <c r="C501" t="s">
        <v>1457</v>
      </c>
    </row>
    <row r="502" spans="3:3">
      <c r="C502" t="s">
        <v>1459</v>
      </c>
    </row>
    <row r="503" spans="3:3">
      <c r="C503" t="s">
        <v>1462</v>
      </c>
    </row>
    <row r="504" spans="3:3">
      <c r="C504" t="s">
        <v>1464</v>
      </c>
    </row>
    <row r="505" spans="3:3">
      <c r="C505" t="s">
        <v>1466</v>
      </c>
    </row>
    <row r="506" spans="3:3">
      <c r="C506" t="s">
        <v>1468</v>
      </c>
    </row>
    <row r="507" spans="3:3">
      <c r="C507" t="s">
        <v>1469</v>
      </c>
    </row>
    <row r="508" spans="3:3">
      <c r="C508" t="s">
        <v>1471</v>
      </c>
    </row>
    <row r="509" spans="3:3">
      <c r="C509" t="s">
        <v>1473</v>
      </c>
    </row>
    <row r="510" spans="3:3">
      <c r="C510" t="s">
        <v>1475</v>
      </c>
    </row>
  </sheetData>
  <sheetProtection formatCells="0" insertHyperlinks="0" autoFilter="0"/>
  <autoFilter ref="C5:F510">
    <extLst/>
  </autoFilter>
  <sortState ref="C5:F5">
    <sortCondition ref="C5"/>
  </sortState>
  <conditionalFormatting sqref="C431">
    <cfRule type="duplicateValues" dxfId="0" priority="14"/>
  </conditionalFormatting>
  <conditionalFormatting sqref="C432">
    <cfRule type="duplicateValues" dxfId="0" priority="13"/>
  </conditionalFormatting>
  <conditionalFormatting sqref="C433">
    <cfRule type="duplicateValues" dxfId="0" priority="12"/>
  </conditionalFormatting>
  <conditionalFormatting sqref="C444">
    <cfRule type="duplicateValues" dxfId="0" priority="8"/>
  </conditionalFormatting>
  <conditionalFormatting sqref="C418:C424">
    <cfRule type="duplicateValues" dxfId="0" priority="16"/>
  </conditionalFormatting>
  <conditionalFormatting sqref="C425:C430">
    <cfRule type="duplicateValues" dxfId="0" priority="15"/>
  </conditionalFormatting>
  <conditionalFormatting sqref="C434:C435">
    <cfRule type="duplicateValues" dxfId="0" priority="11"/>
  </conditionalFormatting>
  <conditionalFormatting sqref="C436:C439">
    <cfRule type="duplicateValues" dxfId="0" priority="10"/>
  </conditionalFormatting>
  <conditionalFormatting sqref="C440:C441">
    <cfRule type="duplicateValues" dxfId="0" priority="17"/>
  </conditionalFormatting>
  <conditionalFormatting sqref="C442:C443">
    <cfRule type="duplicateValues" dxfId="0" priority="9"/>
  </conditionalFormatting>
  <conditionalFormatting sqref="C445:C446">
    <cfRule type="duplicateValues" dxfId="0" priority="7"/>
  </conditionalFormatting>
  <conditionalFormatting sqref="C447:C452">
    <cfRule type="duplicateValues" dxfId="0" priority="6"/>
  </conditionalFormatting>
  <conditionalFormatting sqref="C453:C461">
    <cfRule type="duplicateValues" dxfId="0" priority="5"/>
  </conditionalFormatting>
  <conditionalFormatting sqref="C462:C463">
    <cfRule type="duplicateValues" dxfId="0" priority="4"/>
  </conditionalFormatting>
  <conditionalFormatting sqref="C464:C466">
    <cfRule type="duplicateValues" dxfId="0" priority="3"/>
  </conditionalFormatting>
  <conditionalFormatting sqref="C467:C471">
    <cfRule type="duplicateValues" dxfId="0" priority="2"/>
  </conditionalFormatting>
  <conditionalFormatting sqref="C472:C479">
    <cfRule type="duplicateValues" dxfId="0" priority="18"/>
  </conditionalFormatting>
  <conditionalFormatting sqref="C480:C510">
    <cfRule type="duplicateValues" dxfId="0" priority="19"/>
  </conditionalFormatting>
  <conditionalFormatting sqref="G212 G219:G224 G232:G233 G236 G238 G228 B328:G511 G51:G210 B1:G50 B51:F327">
    <cfRule type="duplicateValues" dxfId="0" priority="45"/>
  </conditionalFormatting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3"/>
  <sheetViews>
    <sheetView zoomScale="89" zoomScaleNormal="89" topLeftCell="A5" workbookViewId="0">
      <selection activeCell="F39" sqref="F39"/>
    </sheetView>
  </sheetViews>
  <sheetFormatPr defaultColWidth="9" defaultRowHeight="14.25" outlineLevelCol="2"/>
  <cols>
    <col min="1" max="1" width="12.8833333333333" customWidth="1"/>
    <col min="2" max="2" width="26" customWidth="1"/>
    <col min="3" max="3" width="18.25" customWidth="1"/>
  </cols>
  <sheetData>
    <row r="1" spans="1:3">
      <c r="A1" t="s">
        <v>1395</v>
      </c>
      <c r="B1" t="s">
        <v>1853</v>
      </c>
      <c r="C1" t="s">
        <v>1854</v>
      </c>
    </row>
    <row r="2" spans="1:3">
      <c r="A2" t="s">
        <v>1395</v>
      </c>
      <c r="B2" t="s">
        <v>1855</v>
      </c>
      <c r="C2" t="s">
        <v>1856</v>
      </c>
    </row>
    <row r="3" spans="1:3">
      <c r="A3" t="s">
        <v>1395</v>
      </c>
      <c r="B3" t="s">
        <v>1855</v>
      </c>
      <c r="C3" t="s">
        <v>1857</v>
      </c>
    </row>
    <row r="4" spans="1:3">
      <c r="A4" t="s">
        <v>1395</v>
      </c>
      <c r="B4" t="s">
        <v>1858</v>
      </c>
      <c r="C4" t="s">
        <v>1859</v>
      </c>
    </row>
    <row r="5" spans="1:3">
      <c r="A5" t="s">
        <v>1395</v>
      </c>
      <c r="B5" t="s">
        <v>1860</v>
      </c>
      <c r="C5" t="s">
        <v>1861</v>
      </c>
    </row>
    <row r="6" spans="1:3">
      <c r="A6" t="s">
        <v>1230</v>
      </c>
      <c r="B6" t="s">
        <v>1862</v>
      </c>
      <c r="C6" t="s">
        <v>1863</v>
      </c>
    </row>
    <row r="7" spans="1:3">
      <c r="A7" t="s">
        <v>1395</v>
      </c>
      <c r="B7" t="s">
        <v>1864</v>
      </c>
      <c r="C7" t="s">
        <v>1865</v>
      </c>
    </row>
    <row r="8" spans="1:3">
      <c r="A8" t="s">
        <v>1230</v>
      </c>
      <c r="B8" t="s">
        <v>1866</v>
      </c>
      <c r="C8" t="s">
        <v>1867</v>
      </c>
    </row>
    <row r="9" spans="1:3">
      <c r="A9" t="s">
        <v>1230</v>
      </c>
      <c r="B9" t="s">
        <v>1868</v>
      </c>
      <c r="C9" t="s">
        <v>1869</v>
      </c>
    </row>
    <row r="10" spans="1:3">
      <c r="A10" t="s">
        <v>1230</v>
      </c>
      <c r="B10" t="s">
        <v>1870</v>
      </c>
      <c r="C10" t="s">
        <v>1871</v>
      </c>
    </row>
    <row r="11" spans="1:3">
      <c r="A11" t="s">
        <v>521</v>
      </c>
      <c r="B11" t="s">
        <v>1872</v>
      </c>
      <c r="C11" t="s">
        <v>1873</v>
      </c>
    </row>
    <row r="12" spans="1:3">
      <c r="A12" t="s">
        <v>1230</v>
      </c>
      <c r="B12" t="s">
        <v>1874</v>
      </c>
      <c r="C12" t="s">
        <v>1875</v>
      </c>
    </row>
    <row r="13" spans="1:3">
      <c r="A13" t="s">
        <v>1230</v>
      </c>
      <c r="B13" t="s">
        <v>1227</v>
      </c>
      <c r="C13" t="s">
        <v>1876</v>
      </c>
    </row>
    <row r="14" spans="1:3">
      <c r="A14" t="s">
        <v>44</v>
      </c>
      <c r="B14" t="s">
        <v>1877</v>
      </c>
      <c r="C14" t="s">
        <v>1878</v>
      </c>
    </row>
    <row r="15" spans="1:3">
      <c r="A15" t="s">
        <v>1137</v>
      </c>
      <c r="B15" t="s">
        <v>1879</v>
      </c>
      <c r="C15" t="s">
        <v>1880</v>
      </c>
    </row>
    <row r="16" spans="1:3">
      <c r="A16" s="1" t="s">
        <v>44</v>
      </c>
      <c r="B16" s="1" t="s">
        <v>1881</v>
      </c>
      <c r="C16" s="1" t="s">
        <v>1882</v>
      </c>
    </row>
    <row r="17" spans="1:3">
      <c r="A17" s="1" t="s">
        <v>44</v>
      </c>
      <c r="B17" s="1" t="s">
        <v>1883</v>
      </c>
      <c r="C17" s="1" t="s">
        <v>1884</v>
      </c>
    </row>
    <row r="18" spans="1:3">
      <c r="A18" s="1" t="s">
        <v>44</v>
      </c>
      <c r="B18" s="1" t="s">
        <v>1645</v>
      </c>
      <c r="C18" s="1" t="s">
        <v>1885</v>
      </c>
    </row>
    <row r="19" spans="1:3">
      <c r="A19" s="1" t="s">
        <v>44</v>
      </c>
      <c r="B19" s="1" t="s">
        <v>1886</v>
      </c>
      <c r="C19" s="1" t="s">
        <v>1887</v>
      </c>
    </row>
    <row r="20" spans="1:3">
      <c r="A20" s="1" t="s">
        <v>44</v>
      </c>
      <c r="B20" s="1" t="s">
        <v>1888</v>
      </c>
      <c r="C20" s="1" t="s">
        <v>1889</v>
      </c>
    </row>
    <row r="21" spans="1:3">
      <c r="A21" s="1" t="s">
        <v>44</v>
      </c>
      <c r="B21" s="1" t="s">
        <v>1890</v>
      </c>
      <c r="C21" s="1" t="s">
        <v>1891</v>
      </c>
    </row>
    <row r="22" spans="1:3">
      <c r="A22" s="1" t="s">
        <v>44</v>
      </c>
      <c r="B22" s="1" t="s">
        <v>1892</v>
      </c>
      <c r="C22" s="1" t="s">
        <v>1893</v>
      </c>
    </row>
    <row r="23" spans="1:3">
      <c r="A23" s="1" t="s">
        <v>44</v>
      </c>
      <c r="B23" s="1" t="s">
        <v>1894</v>
      </c>
      <c r="C23" s="1" t="s">
        <v>1895</v>
      </c>
    </row>
    <row r="24" spans="1:3">
      <c r="A24" s="1" t="s">
        <v>44</v>
      </c>
      <c r="B24" s="1" t="s">
        <v>1896</v>
      </c>
      <c r="C24" s="1" t="s">
        <v>1897</v>
      </c>
    </row>
    <row r="25" spans="1:3">
      <c r="A25" s="1" t="s">
        <v>44</v>
      </c>
      <c r="B25" s="1" t="s">
        <v>1898</v>
      </c>
      <c r="C25" s="1" t="s">
        <v>1899</v>
      </c>
    </row>
    <row r="26" spans="1:3">
      <c r="A26" s="1" t="s">
        <v>521</v>
      </c>
      <c r="B26" s="1" t="s">
        <v>1900</v>
      </c>
      <c r="C26" s="1" t="s">
        <v>1901</v>
      </c>
    </row>
    <row r="27" spans="1:3">
      <c r="A27" s="1" t="s">
        <v>521</v>
      </c>
      <c r="B27" s="1" t="s">
        <v>1902</v>
      </c>
      <c r="C27" s="1" t="s">
        <v>1903</v>
      </c>
    </row>
    <row r="28" spans="1:3">
      <c r="A28" s="1" t="s">
        <v>521</v>
      </c>
      <c r="B28" s="1" t="s">
        <v>1904</v>
      </c>
      <c r="C28" s="1" t="s">
        <v>1905</v>
      </c>
    </row>
    <row r="29" spans="1:3">
      <c r="A29" s="1" t="s">
        <v>521</v>
      </c>
      <c r="B29" s="1" t="s">
        <v>1906</v>
      </c>
      <c r="C29" s="1" t="s">
        <v>1907</v>
      </c>
    </row>
    <row r="30" spans="1:3">
      <c r="A30" s="1" t="s">
        <v>521</v>
      </c>
      <c r="B30" s="1" t="s">
        <v>1908</v>
      </c>
      <c r="C30" s="1" t="s">
        <v>1909</v>
      </c>
    </row>
    <row r="31" spans="1:3">
      <c r="A31" s="1" t="s">
        <v>521</v>
      </c>
      <c r="B31" s="1" t="s">
        <v>1910</v>
      </c>
      <c r="C31" s="1" t="s">
        <v>1911</v>
      </c>
    </row>
    <row r="32" spans="1:3">
      <c r="A32" s="1" t="s">
        <v>521</v>
      </c>
      <c r="B32" s="1" t="s">
        <v>1912</v>
      </c>
      <c r="C32" s="1" t="s">
        <v>1913</v>
      </c>
    </row>
    <row r="33" spans="1:3">
      <c r="A33" s="1" t="s">
        <v>521</v>
      </c>
      <c r="B33" s="1" t="s">
        <v>1914</v>
      </c>
      <c r="C33" s="1" t="s">
        <v>1915</v>
      </c>
    </row>
    <row r="34" spans="1:3">
      <c r="A34" s="1" t="s">
        <v>521</v>
      </c>
      <c r="B34" s="1" t="s">
        <v>1916</v>
      </c>
      <c r="C34" s="1" t="s">
        <v>1917</v>
      </c>
    </row>
    <row r="35" spans="1:3">
      <c r="A35" s="1" t="s">
        <v>521</v>
      </c>
      <c r="B35" s="1" t="s">
        <v>1918</v>
      </c>
      <c r="C35" s="1" t="s">
        <v>1919</v>
      </c>
    </row>
    <row r="36" spans="1:3">
      <c r="A36" s="1" t="s">
        <v>7</v>
      </c>
      <c r="B36" s="1" t="s">
        <v>1920</v>
      </c>
      <c r="C36" s="2">
        <v>15735459831</v>
      </c>
    </row>
    <row r="37" spans="1:3">
      <c r="A37" s="1" t="s">
        <v>7</v>
      </c>
      <c r="B37" s="1" t="s">
        <v>1921</v>
      </c>
      <c r="C37" s="1" t="s">
        <v>1922</v>
      </c>
    </row>
    <row r="38" spans="1:3">
      <c r="A38" s="1" t="s">
        <v>7</v>
      </c>
      <c r="B38" s="1" t="s">
        <v>1923</v>
      </c>
      <c r="C38" s="1" t="s">
        <v>1924</v>
      </c>
    </row>
    <row r="39" spans="1:3">
      <c r="A39" s="1" t="s">
        <v>7</v>
      </c>
      <c r="B39" s="1" t="s">
        <v>1925</v>
      </c>
      <c r="C39" s="1" t="s">
        <v>1926</v>
      </c>
    </row>
    <row r="40" spans="1:3">
      <c r="A40" s="1" t="s">
        <v>7</v>
      </c>
      <c r="B40" s="1" t="s">
        <v>1927</v>
      </c>
      <c r="C40" s="1" t="s">
        <v>1928</v>
      </c>
    </row>
    <row r="41" spans="1:3">
      <c r="A41" s="1" t="s">
        <v>7</v>
      </c>
      <c r="B41" s="1" t="s">
        <v>1929</v>
      </c>
      <c r="C41" s="1" t="s">
        <v>1930</v>
      </c>
    </row>
    <row r="42" spans="1:3">
      <c r="A42" s="1" t="s">
        <v>1161</v>
      </c>
      <c r="B42" s="1" t="s">
        <v>1931</v>
      </c>
      <c r="C42" s="1" t="s">
        <v>1932</v>
      </c>
    </row>
    <row r="43" spans="1:3">
      <c r="A43" s="1" t="s">
        <v>1161</v>
      </c>
      <c r="B43" s="1" t="s">
        <v>1933</v>
      </c>
      <c r="C43" s="1" t="s">
        <v>1934</v>
      </c>
    </row>
    <row r="44" spans="1:3">
      <c r="A44" s="1" t="s">
        <v>1161</v>
      </c>
      <c r="B44" s="1" t="s">
        <v>1935</v>
      </c>
      <c r="C44" s="1" t="s">
        <v>1936</v>
      </c>
    </row>
    <row r="45" spans="1:3">
      <c r="A45" s="1" t="s">
        <v>1161</v>
      </c>
      <c r="B45" s="1" t="s">
        <v>1937</v>
      </c>
      <c r="C45" s="1" t="s">
        <v>1938</v>
      </c>
    </row>
    <row r="46" spans="1:3">
      <c r="A46" s="1" t="s">
        <v>1161</v>
      </c>
      <c r="B46" s="1" t="s">
        <v>1461</v>
      </c>
      <c r="C46" s="1" t="s">
        <v>1939</v>
      </c>
    </row>
    <row r="47" spans="1:3">
      <c r="A47" s="1" t="s">
        <v>1161</v>
      </c>
      <c r="B47" s="1" t="s">
        <v>1940</v>
      </c>
      <c r="C47" s="1" t="s">
        <v>1941</v>
      </c>
    </row>
    <row r="48" spans="1:3">
      <c r="A48" s="1" t="s">
        <v>1161</v>
      </c>
      <c r="B48" s="1" t="s">
        <v>1942</v>
      </c>
      <c r="C48" s="1" t="s">
        <v>1943</v>
      </c>
    </row>
    <row r="49" spans="1:3">
      <c r="A49" s="1" t="s">
        <v>1161</v>
      </c>
      <c r="B49" s="1" t="s">
        <v>1944</v>
      </c>
      <c r="C49" s="1" t="s">
        <v>1945</v>
      </c>
    </row>
    <row r="50" spans="1:3">
      <c r="A50" s="1" t="s">
        <v>1161</v>
      </c>
      <c r="B50" s="1" t="s">
        <v>1946</v>
      </c>
      <c r="C50" s="1" t="s">
        <v>1947</v>
      </c>
    </row>
    <row r="51" spans="1:3">
      <c r="A51" s="1" t="s">
        <v>1161</v>
      </c>
      <c r="B51" s="1" t="s">
        <v>1948</v>
      </c>
      <c r="C51" s="1" t="s">
        <v>1949</v>
      </c>
    </row>
    <row r="52" spans="1:3">
      <c r="A52" s="1" t="s">
        <v>1161</v>
      </c>
      <c r="B52" s="1" t="s">
        <v>668</v>
      </c>
      <c r="C52" s="1"/>
    </row>
    <row r="53" spans="1:3">
      <c r="A53" s="1" t="s">
        <v>1161</v>
      </c>
      <c r="B53" s="1" t="s">
        <v>1950</v>
      </c>
      <c r="C53" s="1" t="s">
        <v>1951</v>
      </c>
    </row>
  </sheetData>
  <sheetProtection password="C683" sheet="1" objects="1"/>
  <protectedRanges>
    <protectedRange password="C683" sqref="广东!A1:D28" name="区域1" securityDescriptor="O:WDG:WDD:"/>
  </protectedRanges>
  <conditionalFormatting sqref="C1:C15">
    <cfRule type="duplicateValues" dxfId="0" priority="4"/>
    <cfRule type="duplicateValues" dxfId="0" priority="5"/>
    <cfRule type="duplicateValues" dxfId="0" priority="6"/>
  </conditionalFormatting>
  <conditionalFormatting sqref="C16:C53">
    <cfRule type="duplicateValues" dxfId="0" priority="46"/>
  </conditionalFormatting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>
    <row r="1" spans="1:1">
      <c r="A1" t="s">
        <v>2342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>
    <row r="1" spans="1:1">
      <c r="A1" t="s">
        <v>2343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>
    <row r="1" spans="1:1">
      <c r="A1" t="s">
        <v>2344</v>
      </c>
    </row>
  </sheetData>
  <sheetProtection formatCells="0" insertHyperlinks="0" autoFilter="0"/>
  <pageMargins left="0.7" right="0.7" top="0.75" bottom="0.75" header="0.3" footer="0.3"/>
  <pageSetup paperSize="9" orientation="portrait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D13" sqref="D13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opLeftCell="B1"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insertHyperlinks="0" autoFilter="0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omments xmlns="https://web.wps.cn/et/2018/main" xmlns:s="http://schemas.openxmlformats.org/spreadsheetml/2006/main"/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/>
    <woSheetProps sheetStid="13" interlineOnOff="0" interlineColor="0" isDbSheet="0" isDashBoardSheet="0"/>
    <woSheetProps sheetStid="24" interlineOnOff="0" interlineColor="0" isDbSheet="0" isDashBoardSheet="0"/>
    <woSheetProps sheetStid="25" interlineOnOff="0" interlineColor="0" isDbSheet="0" isDashBoardSheet="0"/>
    <woSheetProps sheetStid="32" interlineOnOff="0" interlineColor="0" isDbSheet="0" isDashBoardSheet="0"/>
    <woSheetProps sheetStid="26" interlineOnOff="0" interlineColor="0" isDbSheet="0" isDashBoardSheet="0"/>
    <woSheetProps sheetStid="27" interlineOnOff="0" interlineColor="0" isDbSheet="0" isDashBoardSheet="0"/>
    <woSheetProps sheetStid="28" interlineOnOff="0" interlineColor="0" isDbSheet="0" isDashBoardSheet="0"/>
    <woSheetProps sheetStid="29" interlineOnOff="0" interlineColor="0" isDbSheet="0" isDashBoardSheet="0"/>
    <woSheetProps sheetStid="30" interlineOnOff="0" interlineColor="0" isDbSheet="0" isDashBoardSheet="0"/>
    <woSheetProps sheetStid="31" interlineOnOff="0" interlineColor="0" isDbSheet="0" isDashBoardSheet="0"/>
    <woSheetProps sheetStid="14" interlineOnOff="0" interlineColor="0" isDbSheet="0" isDashBoardSheet="0"/>
    <woSheetProps sheetStid="15" interlineOnOff="0" interlineColor="0" isDbSheet="0" isDashBoardSheet="0"/>
    <woSheetProps sheetStid="16" interlineOnOff="0" interlineColor="0" isDbSheet="0" isDashBoardSheet="0"/>
    <woSheetProps sheetStid="17" interlineOnOff="0" interlineColor="0" isDbSheet="0" isDashBoardSheet="0"/>
    <woSheetProps sheetStid="18" interlineOnOff="0" interlineColor="0" isDbSheet="0" isDashBoardSheet="0"/>
    <woSheetProps sheetStid="19" interlineOnOff="0" interlineColor="0" isDbSheet="0" isDashBoardSheet="0"/>
    <woSheetProps sheetStid="20" interlineOnOff="0" interlineColor="0" isDbSheet="0" isDashBoardSheet="0"/>
    <woSheetProps sheetStid="21" interlineOnOff="0" interlineColor="0" isDbSheet="0" isDashBoardSheet="0"/>
    <woSheetProps sheetStid="22" interlineOnOff="0" interlineColor="0" isDbSheet="0" isDashBoardSheet="0"/>
    <woSheetProps sheetStid="23" interlineOnOff="0" interlineColor="0" isDbSheet="0" isDashBoardSheet="0"/>
    <woSheetProps sheetStid="3" interlineOnOff="0" interlineColor="0" isDbSheet="0" isDashBoardSheet="0"/>
    <woSheetProps sheetStid="4" interlineOnOff="0" interlineColor="0" isDbSheet="0" isDashBoardSheet="0"/>
    <woSheetProps sheetStid="5" interlineOnOff="0" interlineColor="0" isDbSheet="0" isDashBoardSheet="0"/>
    <woSheetProps sheetStid="6" interlineOnOff="0" interlineColor="0" isDbSheet="0" isDashBoardSheet="0"/>
    <woSheetProps sheetStid="2" interlineOnOff="0" interlineColor="0" isDbSheet="0" isDashBoardSheet="0"/>
    <woSheetProps sheetStid="7" interlineOnOff="0" interlineColor="0" isDbSheet="0" isDashBoardSheet="0"/>
    <woSheetProps sheetStid="8" interlineOnOff="0" interlineColor="0" isDbSheet="0" isDashBoardSheet="0"/>
    <woSheetProps sheetStid="9" interlineOnOff="0" interlineColor="0" isDbSheet="0" isDashBoardSheet="0"/>
    <woSheetProps sheetStid="10" interlineOnOff="0" interlineColor="0" isDbSheet="0" isDashBoardSheet="0"/>
    <woSheetProps sheetStid="11" interlineOnOff="0" interlineColor="0" isDbSheet="0" isDashBoardSheet="0"/>
    <woSheetProps sheetStid="12" interlineOnOff="0" interlineColor="0" isDbSheet="0" isDashBoardSheet="0"/>
  </woSheetsProps>
  <woBookProps>
    <bookSettings isFilterShared="1" isAutoUpdatePaused="0" filterType="conn" isMergeTasksAutoUpdate="0" isInserPicAsAttachment="0"/>
  </woBookProps>
</woProps>
</file>

<file path=customXml/item3.xml><?xml version="1.0" encoding="utf-8"?>
<allowEditUser xmlns="https://web.wps.cn/et/2018/main" xmlns:s="http://schemas.openxmlformats.org/spreadsheetml/2006/main" hasInvisiblePropRange="0">
  <rangeList sheetStid="1" master=""/>
  <rangeList sheetStid="13" master=""/>
  <rangeList sheetStid="24" master="">
    <arrUserId title="区域1" rangeCreator="" othersAccessPermission="edit"/>
  </rangeList>
  <rangeList sheetStid="25" master=""/>
  <rangeList sheetStid="32" master=""/>
  <rangeList sheetStid="26" master=""/>
  <rangeList sheetStid="27" master=""/>
  <rangeList sheetStid="28" master=""/>
  <rangeList sheetStid="29" master=""/>
  <rangeList sheetStid="30" master=""/>
  <rangeList sheetStid="31" master=""/>
  <rangeList sheetStid="14" master=""/>
  <rangeList sheetStid="15" master=""/>
  <rangeList sheetStid="16" master=""/>
  <rangeList sheetStid="17" master=""/>
  <rangeList sheetStid="18" master=""/>
  <rangeList sheetStid="19" master=""/>
  <rangeList sheetStid="20" master=""/>
  <rangeList sheetStid="21" master=""/>
  <rangeList sheetStid="22" master=""/>
  <rangeList sheetStid="23" master=""/>
  <rangeList sheetStid="3" master=""/>
  <rangeList sheetStid="4" master=""/>
  <rangeList sheetStid="5" master=""/>
  <rangeList sheetStid="6" master=""/>
  <rangeList sheetStid="2" master=""/>
  <rangeList sheetStid="7" master=""/>
  <rangeList sheetStid="8" master=""/>
  <rangeList sheetStid="9" master=""/>
  <rangeList sheetStid="10" master=""/>
  <rangeList sheetStid="11" master=""/>
  <rangeList sheetStid="12" master=""/>
</allowEditUser>
</file>

<file path=customXml/item4.xml><?xml version="1.0" encoding="utf-8"?>
<pixelators xmlns="https://web.wps.cn/et/2018/main" xmlns:s="http://schemas.openxmlformats.org/spreadsheetml/2006/main">
  <pixelatorList sheetStid="1"/>
  <pixelatorList sheetStid="13"/>
  <pixelatorList sheetStid="24"/>
  <pixelatorList sheetStid="25"/>
  <pixelatorList sheetStid="32"/>
  <pixelatorList sheetStid="26"/>
  <pixelatorList sheetStid="27"/>
  <pixelatorList sheetStid="28"/>
  <pixelatorList sheetStid="29"/>
  <pixelatorList sheetStid="30"/>
  <pixelatorList sheetStid="31"/>
  <pixelatorList sheetStid="14"/>
  <pixelatorList sheetStid="15"/>
  <pixelatorList sheetStid="16"/>
  <pixelatorList sheetStid="17"/>
  <pixelatorList sheetStid="18"/>
  <pixelatorList sheetStid="19"/>
  <pixelatorList sheetStid="20"/>
  <pixelatorList sheetStid="21"/>
  <pixelatorList sheetStid="22"/>
  <pixelatorList sheetStid="23"/>
  <pixelatorList sheetStid="3"/>
  <pixelatorList sheetStid="4"/>
  <pixelatorList sheetStid="5"/>
  <pixelatorList sheetStid="6"/>
  <pixelatorList sheetStid="2"/>
  <pixelatorList sheetStid="7"/>
  <pixelatorList sheetStid="8"/>
  <pixelatorList sheetStid="9"/>
  <pixelatorList sheetStid="10"/>
  <pixelatorList sheetStid="11"/>
  <pixelatorList sheetStid="12"/>
  <pixelatorList sheetStid="33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WWO_base_provider_20220117102555-321f3fca00</Application>
  <HeadingPairs>
    <vt:vector size="2" baseType="variant">
      <vt:variant>
        <vt:lpstr>工作表</vt:lpstr>
      </vt:variant>
      <vt:variant>
        <vt:i4>32</vt:i4>
      </vt:variant>
    </vt:vector>
  </HeadingPairs>
  <TitlesOfParts>
    <vt:vector size="32" baseType="lpstr">
      <vt:lpstr>广东</vt:lpstr>
      <vt:lpstr>浙江</vt:lpstr>
      <vt:lpstr>云南</vt:lpstr>
      <vt:lpstr>陕西</vt:lpstr>
      <vt:lpstr>新疆</vt:lpstr>
      <vt:lpstr>甘肃</vt:lpstr>
      <vt:lpstr>青海</vt:lpstr>
      <vt:lpstr>内蒙古</vt:lpstr>
      <vt:lpstr>广西</vt:lpstr>
      <vt:lpstr>西藏</vt:lpstr>
      <vt:lpstr>宁夏</vt:lpstr>
      <vt:lpstr>安徽</vt:lpstr>
      <vt:lpstr>福建</vt:lpstr>
      <vt:lpstr>江西</vt:lpstr>
      <vt:lpstr>山东</vt:lpstr>
      <vt:lpstr>河南</vt:lpstr>
      <vt:lpstr>湖北</vt:lpstr>
      <vt:lpstr>湖南</vt:lpstr>
      <vt:lpstr>海南</vt:lpstr>
      <vt:lpstr>四川</vt:lpstr>
      <vt:lpstr>贵州</vt:lpstr>
      <vt:lpstr>北京</vt:lpstr>
      <vt:lpstr>天津</vt:lpstr>
      <vt:lpstr>上海</vt:lpstr>
      <vt:lpstr>重庆</vt:lpstr>
      <vt:lpstr>其他</vt:lpstr>
      <vt:lpstr>河北</vt:lpstr>
      <vt:lpstr>山西</vt:lpstr>
      <vt:lpstr>辽宁</vt:lpstr>
      <vt:lpstr>吉林</vt:lpstr>
      <vt:lpstr>黑龙江</vt:lpstr>
      <vt:lpstr>江苏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wwww</cp:lastModifiedBy>
  <dcterms:created xsi:type="dcterms:W3CDTF">2015-06-06T10:19:00Z</dcterms:created>
  <dcterms:modified xsi:type="dcterms:W3CDTF">2024-12-09T01:47:00Z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BE114241047A48F7AA59B4C3AF233F39_13</vt:lpwstr>
  </property>
  <property fmtid="{D5CDD505-2E9C-101B-9397-08002B2CF9AE}" pid="3" name="KSOProductBuildVer">
    <vt:lpwstr>2052-0.0.0.0</vt:lpwstr>
  </property>
</Properties>
</file>